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790" activeTab="1"/>
  </bookViews>
  <sheets>
    <sheet name="K-303(記入例)" sheetId="1" r:id="rId1"/>
    <sheet name="K-303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<sst xmlns="http://schemas.openxmlformats.org/spreadsheetml/2006/main" count="114" uniqueCount="42">
  <si>
    <t>登 録 事 業 所 番 号</t>
    <phoneticPr fontId="1"/>
  </si>
  <si>
    <t>登　　　　録　　　　事　　　　業　　　　所　　　　名　　　　称</t>
    <phoneticPr fontId="1"/>
  </si>
  <si>
    <t>1月
（12月分）</t>
    <rPh sb="1" eb="2">
      <t>ガツ</t>
    </rPh>
    <rPh sb="6" eb="8">
      <t>ガツブン</t>
    </rPh>
    <phoneticPr fontId="1"/>
  </si>
  <si>
    <t>2月
（1月分）</t>
    <rPh sb="1" eb="2">
      <t>ガツ</t>
    </rPh>
    <rPh sb="5" eb="7">
      <t>ガツブン</t>
    </rPh>
    <phoneticPr fontId="1"/>
  </si>
  <si>
    <t>3月
（2月分）</t>
    <rPh sb="1" eb="2">
      <t>ガツ</t>
    </rPh>
    <rPh sb="5" eb="7">
      <t>ガツブン</t>
    </rPh>
    <phoneticPr fontId="1"/>
  </si>
  <si>
    <t>4月
（3月分）</t>
    <rPh sb="1" eb="2">
      <t>ガツ</t>
    </rPh>
    <rPh sb="5" eb="7">
      <t>ガツブン</t>
    </rPh>
    <phoneticPr fontId="1"/>
  </si>
  <si>
    <t>5月
（4月分）</t>
    <rPh sb="1" eb="2">
      <t>ガツ</t>
    </rPh>
    <rPh sb="5" eb="7">
      <t>ガツブン</t>
    </rPh>
    <phoneticPr fontId="1"/>
  </si>
  <si>
    <t>6月
（5月分）</t>
    <rPh sb="1" eb="2">
      <t>ガツ</t>
    </rPh>
    <rPh sb="5" eb="7">
      <t>ガツブン</t>
    </rPh>
    <phoneticPr fontId="1"/>
  </si>
  <si>
    <t>7月
（6月分）</t>
    <rPh sb="1" eb="2">
      <t>ガツ</t>
    </rPh>
    <rPh sb="5" eb="7">
      <t>ガツブン</t>
    </rPh>
    <phoneticPr fontId="1"/>
  </si>
  <si>
    <t>8月
（7月分）</t>
    <rPh sb="1" eb="2">
      <t>ガツ</t>
    </rPh>
    <rPh sb="5" eb="7">
      <t>ガツブン</t>
    </rPh>
    <phoneticPr fontId="1"/>
  </si>
  <si>
    <t>9月
（8月分）</t>
    <rPh sb="1" eb="2">
      <t>ガツ</t>
    </rPh>
    <rPh sb="5" eb="7">
      <t>ガツブン</t>
    </rPh>
    <phoneticPr fontId="1"/>
  </si>
  <si>
    <t>10月
（9月分）</t>
    <rPh sb="2" eb="3">
      <t>ガツ</t>
    </rPh>
    <rPh sb="6" eb="8">
      <t>ガツブン</t>
    </rPh>
    <phoneticPr fontId="1"/>
  </si>
  <si>
    <t>11月
（10月分）</t>
    <rPh sb="2" eb="3">
      <t>ガツ</t>
    </rPh>
    <rPh sb="7" eb="9">
      <t>ガツブン</t>
    </rPh>
    <phoneticPr fontId="1"/>
  </si>
  <si>
    <t>12月
（11月分）</t>
    <rPh sb="2" eb="3">
      <t>ガツ</t>
    </rPh>
    <rPh sb="7" eb="9">
      <t>ガツブン</t>
    </rPh>
    <phoneticPr fontId="1"/>
  </si>
  <si>
    <t>納付月</t>
    <rPh sb="0" eb="2">
      <t>ノウフ</t>
    </rPh>
    <rPh sb="2" eb="3">
      <t>ヅキ</t>
    </rPh>
    <phoneticPr fontId="1"/>
  </si>
  <si>
    <t>年</t>
    <rPh sb="0" eb="1">
      <t>ネン</t>
    </rPh>
    <phoneticPr fontId="1"/>
  </si>
  <si>
    <t>中小事業主掛金額（千円単位）</t>
    <phoneticPr fontId="1"/>
  </si>
  <si>
    <t>氏名</t>
    <rPh sb="0" eb="2">
      <t>シメイ</t>
    </rPh>
    <phoneticPr fontId="1"/>
  </si>
  <si>
    <t>当年</t>
    <rPh sb="0" eb="2">
      <t>トウネン</t>
    </rPh>
    <phoneticPr fontId="1"/>
  </si>
  <si>
    <t>翌年
以降</t>
    <rPh sb="0" eb="2">
      <t>ヨクネン</t>
    </rPh>
    <rPh sb="3" eb="5">
      <t>イコウ</t>
    </rPh>
    <phoneticPr fontId="1"/>
  </si>
  <si>
    <t>令和</t>
    <rPh sb="0" eb="1">
      <t>レイ</t>
    </rPh>
    <rPh sb="1" eb="2">
      <t>ワ</t>
    </rPh>
    <phoneticPr fontId="1"/>
  </si>
  <si>
    <t>以降</t>
    <rPh sb="0" eb="2">
      <t>イコウ</t>
    </rPh>
    <phoneticPr fontId="1"/>
  </si>
  <si>
    <t>（１人目と同年）</t>
    <rPh sb="2" eb="3">
      <t>ニン</t>
    </rPh>
    <rPh sb="3" eb="4">
      <t>メ</t>
    </rPh>
    <rPh sb="5" eb="7">
      <t>ドウネン</t>
    </rPh>
    <phoneticPr fontId="1"/>
  </si>
  <si>
    <t>－</t>
    <phoneticPr fontId="1"/>
  </si>
  <si>
    <t>連合会</t>
    <rPh sb="0" eb="3">
      <t>レンゴウカイ</t>
    </rPh>
    <phoneticPr fontId="1"/>
  </si>
  <si>
    <t>厚生労働省</t>
    <rPh sb="0" eb="2">
      <t>コウセイ</t>
    </rPh>
    <rPh sb="2" eb="5">
      <t>ロウドウショウ</t>
    </rPh>
    <phoneticPr fontId="1"/>
  </si>
  <si>
    <t>9：
令和</t>
    <rPh sb="3" eb="4">
      <t>レイ</t>
    </rPh>
    <rPh sb="4" eb="5">
      <t>ワ</t>
    </rPh>
    <phoneticPr fontId="1"/>
  </si>
  <si>
    <t>カ）　　　ネンキンショクヒン</t>
    <phoneticPr fontId="1"/>
  </si>
  <si>
    <t>拠　出　　太　郎</t>
    <phoneticPr fontId="1"/>
  </si>
  <si>
    <t>カクテイ　　ハナコ</t>
    <phoneticPr fontId="1"/>
  </si>
  <si>
    <t>キョシュツ　　タロウ</t>
    <phoneticPr fontId="1"/>
  </si>
  <si>
    <t>1　男</t>
  </si>
  <si>
    <t>2　女</t>
  </si>
  <si>
    <t>7　平成</t>
  </si>
  <si>
    <t>5　昭和</t>
  </si>
  <si>
    <r>
      <t>基礎年金番号
性別・生年月日</t>
    </r>
    <r>
      <rPr>
        <vertAlign val="superscript"/>
        <sz val="11"/>
        <rFont val="ＭＳ Ｐ明朝"/>
        <family val="1"/>
        <charset val="128"/>
      </rPr>
      <t>※</t>
    </r>
    <phoneticPr fontId="1"/>
  </si>
  <si>
    <r>
      <t>基礎年金番号
性別・生年月日</t>
    </r>
    <r>
      <rPr>
        <vertAlign val="superscript"/>
        <sz val="11"/>
        <color theme="1"/>
        <rFont val="ＭＳ Ｐゴシック"/>
        <family val="3"/>
        <charset val="128"/>
        <scheme val="minor"/>
      </rPr>
      <t>※</t>
    </r>
    <phoneticPr fontId="1"/>
  </si>
  <si>
    <t>登 録 事 業 所 番 号</t>
    <phoneticPr fontId="1"/>
  </si>
  <si>
    <t>（株）　年　金　食　品</t>
    <phoneticPr fontId="1"/>
  </si>
  <si>
    <t>ネンキン　　イチロウ</t>
    <phoneticPr fontId="1"/>
  </si>
  <si>
    <t>年　金　　一　郎</t>
    <phoneticPr fontId="1"/>
  </si>
  <si>
    <t>確　定　　花　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</si>
</sst>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0" tint="-0.34998626667073579"/>
      <name val="ＭＳ Ｐゴシック"/>
      <family val="2"/>
      <charset val="128"/>
      <scheme val="minor"/>
    </font>
    <font>
      <b/>
      <sz val="20"/>
      <color theme="8"/>
      <name val="ＭＳ Ｐ明朝"/>
      <family val="1"/>
      <charset val="128"/>
    </font>
    <font>
      <b/>
      <sz val="11"/>
      <color theme="8"/>
      <name val="ＭＳ Ｐ明朝"/>
      <family val="1"/>
      <charset val="128"/>
    </font>
    <font>
      <b/>
      <sz val="16"/>
      <color theme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name val="ＭＳ Ｐ明朝"/>
      <family val="1"/>
      <charset val="128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theme="4" tint="-0.249977111117893"/>
      <name val="ＭＳ Ｐ明朝"/>
      <family val="1"/>
      <charset val="128"/>
    </font>
    <font>
      <b/>
      <sz val="10"/>
      <color theme="8"/>
      <name val="ＭＳ Ｐ明朝"/>
      <family val="1"/>
      <charset val="128"/>
    </font>
    <font>
      <b/>
      <sz val="18"/>
      <color theme="8"/>
      <name val="ＭＳ Ｐ明朝"/>
      <family val="1"/>
      <charset val="128"/>
    </font>
    <font>
      <sz val="18"/>
      <color theme="8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vertAlign val="superscript"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67">
    <xf numFmtId="0" fontId="0" fillId="0" borderId="0" xfId="0">
      <alignment vertical="center"/>
    </xf>
    <xf numFmtId="0" fontId="15" fillId="0" borderId="0" xfId="0" applyFont="1" applyAlignme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vertical="center"/>
    </xf>
    <xf numFmtId="0" fontId="15" fillId="0" borderId="7" xfId="0" applyFont="1" applyBorder="1">
      <alignment vertical="center"/>
    </xf>
    <xf numFmtId="0" fontId="17" fillId="2" borderId="25" xfId="0" applyFont="1" applyFill="1" applyBorder="1">
      <alignment vertical="center"/>
    </xf>
    <xf numFmtId="0" fontId="17" fillId="2" borderId="20" xfId="0" applyFont="1" applyFill="1" applyBorder="1">
      <alignment vertical="center"/>
    </xf>
    <xf numFmtId="0" fontId="21" fillId="2" borderId="19" xfId="0" applyFont="1" applyFill="1" applyBorder="1" applyAlignment="1">
      <alignment horizontal="right" vertical="center"/>
    </xf>
    <xf numFmtId="0" fontId="17" fillId="2" borderId="21" xfId="0" applyFont="1" applyFill="1" applyBorder="1">
      <alignment vertical="center"/>
    </xf>
    <xf numFmtId="0" fontId="17" fillId="2" borderId="0" xfId="0" applyFont="1" applyFill="1" applyBorder="1">
      <alignment vertical="center"/>
    </xf>
    <xf numFmtId="0" fontId="17" fillId="2" borderId="10" xfId="0" applyFont="1" applyFill="1" applyBorder="1">
      <alignment vertical="center"/>
    </xf>
    <xf numFmtId="0" fontId="21" fillId="2" borderId="23" xfId="0" applyFont="1" applyFill="1" applyBorder="1">
      <alignment vertical="center"/>
    </xf>
    <xf numFmtId="0" fontId="17" fillId="2" borderId="13" xfId="0" applyFont="1" applyFill="1" applyBorder="1">
      <alignment vertical="center"/>
    </xf>
    <xf numFmtId="0" fontId="17" fillId="2" borderId="14" xfId="0" applyFont="1" applyFill="1" applyBorder="1">
      <alignment vertical="center"/>
    </xf>
    <xf numFmtId="0" fontId="21" fillId="0" borderId="20" xfId="0" applyFont="1" applyBorder="1">
      <alignment vertical="center"/>
    </xf>
    <xf numFmtId="0" fontId="17" fillId="0" borderId="20" xfId="0" applyFont="1" applyBorder="1">
      <alignment vertical="center"/>
    </xf>
    <xf numFmtId="0" fontId="17" fillId="0" borderId="19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10" xfId="0" applyFont="1" applyBorder="1">
      <alignment vertical="center"/>
    </xf>
    <xf numFmtId="0" fontId="21" fillId="0" borderId="10" xfId="0" applyFont="1" applyBorder="1" applyAlignment="1">
      <alignment horizontal="right" vertical="center"/>
    </xf>
    <xf numFmtId="0" fontId="17" fillId="0" borderId="28" xfId="0" applyFont="1" applyBorder="1">
      <alignment vertical="center"/>
    </xf>
    <xf numFmtId="0" fontId="21" fillId="0" borderId="33" xfId="0" applyFont="1" applyBorder="1" applyAlignment="1">
      <alignment horizontal="right" vertical="center"/>
    </xf>
    <xf numFmtId="0" fontId="21" fillId="0" borderId="0" xfId="0" applyFont="1" applyBorder="1">
      <alignment vertical="center"/>
    </xf>
    <xf numFmtId="0" fontId="17" fillId="0" borderId="13" xfId="0" applyFont="1" applyBorder="1">
      <alignment vertical="center"/>
    </xf>
    <xf numFmtId="0" fontId="21" fillId="0" borderId="14" xfId="0" applyFont="1" applyBorder="1" applyAlignment="1">
      <alignment horizontal="right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7" xfId="0" applyBorder="1" applyProtection="1">
      <alignment vertical="center"/>
    </xf>
    <xf numFmtId="0" fontId="9" fillId="2" borderId="25" xfId="0" applyFont="1" applyFill="1" applyBorder="1" applyProtection="1">
      <alignment vertical="center"/>
    </xf>
    <xf numFmtId="0" fontId="9" fillId="2" borderId="20" xfId="0" applyFont="1" applyFill="1" applyBorder="1" applyProtection="1">
      <alignment vertical="center"/>
    </xf>
    <xf numFmtId="0" fontId="10" fillId="2" borderId="19" xfId="0" applyFont="1" applyFill="1" applyBorder="1" applyAlignment="1" applyProtection="1">
      <alignment horizontal="right" vertical="center"/>
    </xf>
    <xf numFmtId="0" fontId="9" fillId="2" borderId="21" xfId="0" applyFont="1" applyFill="1" applyBorder="1" applyProtection="1">
      <alignment vertical="center"/>
    </xf>
    <xf numFmtId="0" fontId="9" fillId="2" borderId="0" xfId="0" applyFont="1" applyFill="1" applyBorder="1" applyProtection="1">
      <alignment vertical="center"/>
    </xf>
    <xf numFmtId="0" fontId="9" fillId="2" borderId="10" xfId="0" applyFont="1" applyFill="1" applyBorder="1" applyProtection="1">
      <alignment vertical="center"/>
    </xf>
    <xf numFmtId="0" fontId="10" fillId="2" borderId="23" xfId="0" applyFont="1" applyFill="1" applyBorder="1" applyProtection="1">
      <alignment vertical="center"/>
    </xf>
    <xf numFmtId="0" fontId="9" fillId="2" borderId="13" xfId="0" applyFont="1" applyFill="1" applyBorder="1" applyProtection="1">
      <alignment vertical="center"/>
    </xf>
    <xf numFmtId="0" fontId="9" fillId="2" borderId="14" xfId="0" applyFont="1" applyFill="1" applyBorder="1" applyProtection="1">
      <alignment vertical="center"/>
    </xf>
    <xf numFmtId="0" fontId="10" fillId="0" borderId="20" xfId="0" applyFont="1" applyBorder="1" applyProtection="1">
      <alignment vertical="center"/>
    </xf>
    <xf numFmtId="0" fontId="9" fillId="0" borderId="20" xfId="0" applyFont="1" applyBorder="1" applyProtection="1">
      <alignment vertical="center"/>
    </xf>
    <xf numFmtId="0" fontId="9" fillId="0" borderId="19" xfId="0" applyFont="1" applyBorder="1" applyProtection="1">
      <alignment vertical="center"/>
    </xf>
    <xf numFmtId="0" fontId="9" fillId="0" borderId="0" xfId="0" applyFont="1" applyBorder="1" applyProtection="1">
      <alignment vertical="center"/>
    </xf>
    <xf numFmtId="0" fontId="9" fillId="0" borderId="10" xfId="0" applyFont="1" applyBorder="1" applyProtection="1">
      <alignment vertical="center"/>
    </xf>
    <xf numFmtId="0" fontId="10" fillId="0" borderId="10" xfId="0" applyFont="1" applyBorder="1" applyAlignment="1" applyProtection="1">
      <alignment horizontal="right" vertical="center"/>
    </xf>
    <xf numFmtId="0" fontId="9" fillId="0" borderId="28" xfId="0" applyFont="1" applyBorder="1" applyProtection="1">
      <alignment vertical="center"/>
    </xf>
    <xf numFmtId="0" fontId="10" fillId="0" borderId="33" xfId="0" applyFont="1" applyBorder="1" applyAlignment="1" applyProtection="1">
      <alignment horizontal="right" vertical="center"/>
    </xf>
    <xf numFmtId="0" fontId="10" fillId="0" borderId="0" xfId="0" applyFont="1" applyBorder="1" applyProtection="1">
      <alignment vertical="center"/>
    </xf>
    <xf numFmtId="0" fontId="9" fillId="0" borderId="13" xfId="0" applyFont="1" applyBorder="1" applyProtection="1">
      <alignment vertical="center"/>
    </xf>
    <xf numFmtId="0" fontId="10" fillId="0" borderId="14" xfId="0" applyFont="1" applyBorder="1" applyAlignment="1" applyProtection="1">
      <alignment horizontal="right" vertical="center"/>
    </xf>
    <xf numFmtId="0" fontId="0" fillId="2" borderId="18" xfId="0" applyFill="1" applyBorder="1" applyProtection="1">
      <alignment vertical="center"/>
    </xf>
    <xf numFmtId="0" fontId="0" fillId="2" borderId="20" xfId="0" applyFill="1" applyBorder="1" applyProtection="1">
      <alignment vertical="center"/>
    </xf>
    <xf numFmtId="0" fontId="0" fillId="2" borderId="4" xfId="0" applyFill="1" applyBorder="1" applyProtection="1">
      <alignment vertical="center"/>
    </xf>
    <xf numFmtId="0" fontId="0" fillId="2" borderId="0" xfId="0" applyFill="1" applyBorder="1" applyProtection="1">
      <alignment vertical="center"/>
    </xf>
    <xf numFmtId="0" fontId="0" fillId="2" borderId="6" xfId="0" applyFill="1" applyBorder="1" applyProtection="1">
      <alignment vertical="center"/>
    </xf>
    <xf numFmtId="0" fontId="0" fillId="2" borderId="7" xfId="0" applyFill="1" applyBorder="1" applyProtection="1">
      <alignment vertical="center"/>
    </xf>
    <xf numFmtId="0" fontId="0" fillId="0" borderId="34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21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/>
    </xf>
    <xf numFmtId="0" fontId="4" fillId="0" borderId="27" xfId="0" applyFont="1" applyBorder="1" applyAlignment="1" applyProtection="1">
      <alignment horizontal="center"/>
    </xf>
    <xf numFmtId="0" fontId="4" fillId="0" borderId="43" xfId="0" applyFont="1" applyBorder="1" applyAlignment="1" applyProtection="1">
      <alignment horizontal="center"/>
    </xf>
    <xf numFmtId="0" fontId="3" fillId="0" borderId="25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3" fillId="0" borderId="43" xfId="0" applyFont="1" applyBorder="1" applyAlignment="1" applyProtection="1">
      <alignment horizontal="center"/>
    </xf>
    <xf numFmtId="0" fontId="4" fillId="0" borderId="39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8" fillId="0" borderId="39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37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10" fillId="2" borderId="34" xfId="0" applyFont="1" applyFill="1" applyBorder="1" applyAlignment="1" applyProtection="1">
      <alignment horizontal="center" vertical="center" wrapText="1"/>
    </xf>
    <xf numFmtId="0" fontId="10" fillId="2" borderId="35" xfId="0" applyFont="1" applyFill="1" applyBorder="1" applyAlignment="1" applyProtection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30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0" fontId="10" fillId="2" borderId="25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center" vertical="center"/>
    </xf>
    <xf numFmtId="0" fontId="10" fillId="2" borderId="27" xfId="0" applyFont="1" applyFill="1" applyBorder="1" applyAlignment="1" applyProtection="1">
      <alignment horizontal="center" vertical="center"/>
    </xf>
    <xf numFmtId="0" fontId="10" fillId="2" borderId="28" xfId="0" applyFont="1" applyFill="1" applyBorder="1" applyAlignment="1" applyProtection="1">
      <alignment horizontal="center" vertical="center"/>
    </xf>
    <xf numFmtId="0" fontId="10" fillId="2" borderId="33" xfId="0" applyFont="1" applyFill="1" applyBorder="1" applyAlignment="1" applyProtection="1">
      <alignment horizontal="center" vertical="center"/>
    </xf>
    <xf numFmtId="0" fontId="10" fillId="2" borderId="34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33" xfId="0" applyFont="1" applyFill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 vertical="center"/>
    </xf>
    <xf numFmtId="0" fontId="10" fillId="2" borderId="23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8" fillId="0" borderId="34" xfId="0" applyFont="1" applyBorder="1" applyAlignment="1" applyProtection="1">
      <alignment horizontal="center" vertical="center"/>
    </xf>
    <xf numFmtId="0" fontId="8" fillId="0" borderId="35" xfId="0" applyFont="1" applyBorder="1" applyAlignment="1" applyProtection="1">
      <alignment horizontal="center" vertical="center"/>
    </xf>
    <xf numFmtId="0" fontId="8" fillId="0" borderId="36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/>
    </xf>
    <xf numFmtId="0" fontId="25" fillId="0" borderId="25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horizontal="center" vertical="center"/>
    </xf>
    <xf numFmtId="0" fontId="25" fillId="0" borderId="27" xfId="0" applyFont="1" applyBorder="1" applyAlignment="1" applyProtection="1">
      <alignment horizontal="center" vertical="center"/>
    </xf>
    <xf numFmtId="0" fontId="25" fillId="0" borderId="28" xfId="0" applyFont="1" applyBorder="1" applyAlignment="1" applyProtection="1">
      <alignment horizontal="center" vertical="center"/>
    </xf>
    <xf numFmtId="0" fontId="25" fillId="0" borderId="29" xfId="0" applyFont="1" applyBorder="1" applyAlignment="1" applyProtection="1">
      <alignment horizontal="center" vertical="center"/>
    </xf>
    <xf numFmtId="0" fontId="8" fillId="0" borderId="42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10" fillId="2" borderId="32" xfId="0" applyFont="1" applyFill="1" applyBorder="1" applyAlignment="1" applyProtection="1">
      <alignment horizontal="center" vertical="center" wrapText="1"/>
    </xf>
    <xf numFmtId="0" fontId="10" fillId="2" borderId="32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0" fillId="2" borderId="2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23" xfId="0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vertical="center"/>
    </xf>
    <xf numFmtId="0" fontId="9" fillId="2" borderId="22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23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9" fillId="2" borderId="24" xfId="0" applyFont="1" applyFill="1" applyBorder="1" applyAlignment="1" applyProtection="1">
      <alignment horizontal="center" vertical="center"/>
    </xf>
    <xf numFmtId="0" fontId="10" fillId="2" borderId="41" xfId="0" applyFont="1" applyFill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26" fillId="0" borderId="34" xfId="0" applyFont="1" applyBorder="1" applyAlignment="1" applyProtection="1">
      <alignment horizontal="center" vertical="center"/>
    </xf>
    <xf numFmtId="0" fontId="27" fillId="0" borderId="35" xfId="0" applyFont="1" applyBorder="1" applyAlignment="1" applyProtection="1">
      <alignment horizontal="center" vertical="center"/>
    </xf>
    <xf numFmtId="0" fontId="27" fillId="0" borderId="31" xfId="0" applyFont="1" applyBorder="1" applyAlignment="1" applyProtection="1">
      <alignment horizontal="center" vertical="center"/>
    </xf>
    <xf numFmtId="0" fontId="27" fillId="0" borderId="21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27" fillId="0" borderId="5" xfId="0" applyFont="1" applyBorder="1" applyAlignment="1" applyProtection="1">
      <alignment horizontal="center" vertical="center"/>
    </xf>
    <xf numFmtId="0" fontId="27" fillId="0" borderId="30" xfId="0" applyFont="1" applyBorder="1" applyAlignment="1" applyProtection="1">
      <alignment horizontal="center" vertical="center"/>
    </xf>
    <xf numFmtId="0" fontId="27" fillId="0" borderId="7" xfId="0" applyFont="1" applyBorder="1" applyAlignment="1" applyProtection="1">
      <alignment horizontal="center" vertical="center"/>
    </xf>
    <xf numFmtId="0" fontId="27" fillId="0" borderId="8" xfId="0" applyFont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9" xfId="0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 vertical="center" wrapText="1"/>
    </xf>
    <xf numFmtId="0" fontId="0" fillId="2" borderId="12" xfId="0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24" fillId="3" borderId="25" xfId="0" applyFont="1" applyFill="1" applyBorder="1" applyAlignment="1" applyProtection="1">
      <alignment horizontal="center" vertical="center" wrapText="1"/>
    </xf>
    <xf numFmtId="0" fontId="24" fillId="3" borderId="20" xfId="0" applyFont="1" applyFill="1" applyBorder="1" applyAlignment="1" applyProtection="1">
      <alignment horizontal="center" vertical="center" wrapText="1"/>
    </xf>
    <xf numFmtId="0" fontId="24" fillId="3" borderId="19" xfId="0" applyFont="1" applyFill="1" applyBorder="1" applyAlignment="1" applyProtection="1">
      <alignment horizontal="center" vertical="center" wrapText="1"/>
    </xf>
    <xf numFmtId="0" fontId="24" fillId="3" borderId="21" xfId="0" applyFont="1" applyFill="1" applyBorder="1" applyAlignment="1" applyProtection="1">
      <alignment horizontal="center" vertical="center" wrapText="1"/>
    </xf>
    <xf numFmtId="0" fontId="24" fillId="3" borderId="0" xfId="0" applyFont="1" applyFill="1" applyBorder="1" applyAlignment="1" applyProtection="1">
      <alignment horizontal="center" vertical="center" wrapText="1"/>
    </xf>
    <xf numFmtId="0" fontId="24" fillId="3" borderId="10" xfId="0" applyFont="1" applyFill="1" applyBorder="1" applyAlignment="1" applyProtection="1">
      <alignment horizontal="center" vertical="center" wrapText="1"/>
    </xf>
    <xf numFmtId="0" fontId="24" fillId="3" borderId="23" xfId="0" applyFont="1" applyFill="1" applyBorder="1" applyAlignment="1" applyProtection="1">
      <alignment horizontal="center" vertical="center" wrapText="1"/>
    </xf>
    <xf numFmtId="0" fontId="24" fillId="3" borderId="13" xfId="0" applyFont="1" applyFill="1" applyBorder="1" applyAlignment="1" applyProtection="1">
      <alignment horizontal="center" vertical="center" wrapText="1"/>
    </xf>
    <xf numFmtId="0" fontId="24" fillId="3" borderId="14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/>
    </xf>
    <xf numFmtId="0" fontId="12" fillId="3" borderId="25" xfId="0" applyFont="1" applyFill="1" applyBorder="1" applyAlignment="1" applyProtection="1">
      <alignment horizontal="center" vertical="center" wrapText="1"/>
    </xf>
    <xf numFmtId="0" fontId="12" fillId="3" borderId="20" xfId="0" applyFont="1" applyFill="1" applyBorder="1" applyAlignment="1" applyProtection="1">
      <alignment horizontal="center" vertical="center" wrapText="1"/>
    </xf>
    <xf numFmtId="0" fontId="12" fillId="3" borderId="19" xfId="0" applyFont="1" applyFill="1" applyBorder="1" applyAlignment="1" applyProtection="1">
      <alignment horizontal="center" vertical="center" wrapText="1"/>
    </xf>
    <xf numFmtId="0" fontId="12" fillId="3" borderId="21" xfId="0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 wrapText="1"/>
    </xf>
    <xf numFmtId="0" fontId="12" fillId="3" borderId="23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0" fontId="12" fillId="3" borderId="30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3" fillId="0" borderId="42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27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0" fontId="19" fillId="0" borderId="34" xfId="0" applyFont="1" applyBorder="1" applyAlignment="1" applyProtection="1">
      <alignment horizontal="center" vertical="center"/>
      <protection locked="0"/>
    </xf>
    <xf numFmtId="0" fontId="20" fillId="0" borderId="35" xfId="0" applyFont="1" applyBorder="1" applyAlignment="1" applyProtection="1">
      <alignment horizontal="center" vertical="center"/>
      <protection locked="0"/>
    </xf>
    <xf numFmtId="0" fontId="20" fillId="0" borderId="31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30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21" fillId="2" borderId="25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40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25" xfId="0" applyFont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 applyProtection="1">
      <alignment horizontal="center" vertical="center" wrapText="1"/>
      <protection locked="0"/>
    </xf>
    <xf numFmtId="0" fontId="12" fillId="3" borderId="20" xfId="0" applyFont="1" applyFill="1" applyBorder="1" applyAlignment="1" applyProtection="1">
      <alignment horizontal="center" vertical="center" wrapText="1"/>
      <protection locked="0"/>
    </xf>
    <xf numFmtId="0" fontId="12" fillId="3" borderId="19" xfId="0" applyFont="1" applyFill="1" applyBorder="1" applyAlignment="1" applyProtection="1">
      <alignment horizontal="center" vertical="center" wrapText="1"/>
      <protection locked="0"/>
    </xf>
    <xf numFmtId="0" fontId="12" fillId="3" borderId="21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23" xfId="0" applyFont="1" applyFill="1" applyBorder="1" applyAlignment="1" applyProtection="1">
      <alignment horizontal="center"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12" fillId="3" borderId="14" xfId="0" applyFont="1" applyFill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21" fillId="2" borderId="34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36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1" fillId="2" borderId="30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12" fillId="3" borderId="30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0" fontId="23" fillId="0" borderId="39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44" xfId="0" applyFont="1" applyBorder="1" applyAlignment="1" applyProtection="1">
      <alignment horizontal="center" vertical="center"/>
      <protection locked="0"/>
    </xf>
    <xf numFmtId="0" fontId="23" fillId="0" borderId="33" xfId="0" applyFont="1" applyBorder="1" applyAlignment="1" applyProtection="1">
      <alignment horizontal="center" vertical="center"/>
      <protection locked="0"/>
    </xf>
    <xf numFmtId="0" fontId="22" fillId="2" borderId="25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2" fillId="0" borderId="25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2" fillId="0" borderId="27" xfId="0" applyFont="1" applyBorder="1" applyAlignment="1" applyProtection="1">
      <alignment horizontal="center" vertical="center"/>
      <protection locked="0"/>
    </xf>
    <xf numFmtId="0" fontId="22" fillId="0" borderId="43" xfId="0" applyFont="1" applyBorder="1" applyAlignment="1" applyProtection="1">
      <alignment horizontal="center" vertical="center"/>
      <protection locked="0"/>
    </xf>
    <xf numFmtId="0" fontId="22" fillId="0" borderId="39" xfId="0" applyFont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22" fillId="0" borderId="37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44" xfId="0" applyFont="1" applyBorder="1" applyAlignment="1" applyProtection="1">
      <alignment horizontal="center" vertical="center"/>
      <protection locked="0"/>
    </xf>
    <xf numFmtId="0" fontId="22" fillId="0" borderId="33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27" xfId="0" applyFont="1" applyBorder="1" applyAlignment="1" applyProtection="1">
      <alignment horizontal="center" vertical="center"/>
      <protection locked="0"/>
    </xf>
    <xf numFmtId="0" fontId="23" fillId="0" borderId="43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5" fillId="0" borderId="34" xfId="0" applyFont="1" applyBorder="1" applyAlignment="1" applyProtection="1">
      <alignment horizontal="center" vertical="center"/>
      <protection locked="0"/>
    </xf>
    <xf numFmtId="0" fontId="15" fillId="0" borderId="35" xfId="0" applyFont="1" applyBorder="1" applyAlignment="1" applyProtection="1">
      <alignment horizontal="center" vertical="center"/>
      <protection locked="0"/>
    </xf>
    <xf numFmtId="0" fontId="15" fillId="0" borderId="36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99</xdr:col>
      <xdr:colOff>7043</xdr:colOff>
      <xdr:row>5</xdr:row>
      <xdr:rowOff>59553</xdr:rowOff>
    </xdr:from>
    <xdr:to>
      <xdr:col>101</xdr:col>
      <xdr:colOff>17017</xdr:colOff>
      <xdr:row>8</xdr:row>
      <xdr:rowOff>19050</xdr:rowOff>
    </xdr:to>
    <xdr:sp macro="" textlink="">
      <xdr:nvSpPr>
        <xdr:cNvPr id="233" name="円/楕円 232"/>
        <xdr:cNvSpPr/>
      </xdr:nvSpPr>
      <xdr:spPr>
        <a:xfrm>
          <a:off x="12265718" y="631053"/>
          <a:ext cx="257624" cy="302397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104</xdr:col>
      <xdr:colOff>40437</xdr:colOff>
      <xdr:row>5</xdr:row>
      <xdr:rowOff>59553</xdr:rowOff>
    </xdr:from>
    <xdr:to>
      <xdr:col>106</xdr:col>
      <xdr:colOff>50411</xdr:colOff>
      <xdr:row>8</xdr:row>
      <xdr:rowOff>19050</xdr:rowOff>
    </xdr:to>
    <xdr:sp macro="" textlink="">
      <xdr:nvSpPr>
        <xdr:cNvPr id="234" name="円/楕円 233"/>
        <xdr:cNvSpPr/>
      </xdr:nvSpPr>
      <xdr:spPr>
        <a:xfrm>
          <a:off x="13107926" y="627000"/>
          <a:ext cx="261272" cy="29996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100</xdr:col>
      <xdr:colOff>9525</xdr:colOff>
      <xdr:row>5</xdr:row>
      <xdr:rowOff>61274</xdr:rowOff>
    </xdr:from>
    <xdr:to>
      <xdr:col>105</xdr:col>
      <xdr:colOff>34261</xdr:colOff>
      <xdr:row>8</xdr:row>
      <xdr:rowOff>19051</xdr:rowOff>
    </xdr:to>
    <xdr:sp macro="" textlink="">
      <xdr:nvSpPr>
        <xdr:cNvPr id="235" name="正方形/長方形 234"/>
        <xdr:cNvSpPr/>
      </xdr:nvSpPr>
      <xdr:spPr>
        <a:xfrm>
          <a:off x="12392025" y="632774"/>
          <a:ext cx="643861" cy="300677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99</xdr:col>
      <xdr:colOff>119120</xdr:colOff>
      <xdr:row>5</xdr:row>
      <xdr:rowOff>71671</xdr:rowOff>
    </xdr:from>
    <xdr:to>
      <xdr:col>105</xdr:col>
      <xdr:colOff>97971</xdr:colOff>
      <xdr:row>8</xdr:row>
      <xdr:rowOff>13607</xdr:rowOff>
    </xdr:to>
    <xdr:sp macro="" textlink="">
      <xdr:nvSpPr>
        <xdr:cNvPr id="236" name="角丸四角形 235"/>
        <xdr:cNvSpPr/>
      </xdr:nvSpPr>
      <xdr:spPr>
        <a:xfrm>
          <a:off x="12243084" y="649975"/>
          <a:ext cx="713637" cy="288918"/>
        </a:xfrm>
        <a:prstGeom prst="roundRect">
          <a:avLst>
            <a:gd name="adj" fmla="val 964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厚生労働省用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0</xdr:row>
          <xdr:rowOff>47625</xdr:rowOff>
        </xdr:from>
        <xdr:to>
          <xdr:col>29</xdr:col>
          <xdr:colOff>38100</xdr:colOff>
          <xdr:row>2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76200</xdr:colOff>
      <xdr:row>0</xdr:row>
      <xdr:rowOff>19050</xdr:rowOff>
    </xdr:from>
    <xdr:ext cx="1562100" cy="275717"/>
    <xdr:sp macro="" textlink="">
      <xdr:nvSpPr>
        <xdr:cNvPr id="2" name="正方形/長方形 1"/>
        <xdr:cNvSpPr/>
      </xdr:nvSpPr>
      <xdr:spPr>
        <a:xfrm>
          <a:off x="76200" y="19050"/>
          <a:ext cx="1562100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国民年金基金連合会</a:t>
          </a:r>
        </a:p>
      </xdr:txBody>
    </xdr:sp>
    <xdr:clientData/>
  </xdr:oneCellAnchor>
  <xdr:oneCellAnchor>
    <xdr:from>
      <xdr:col>12</xdr:col>
      <xdr:colOff>57150</xdr:colOff>
      <xdr:row>0</xdr:row>
      <xdr:rowOff>28575</xdr:rowOff>
    </xdr:from>
    <xdr:ext cx="942974" cy="275717"/>
    <xdr:sp macro="" textlink="">
      <xdr:nvSpPr>
        <xdr:cNvPr id="10" name="正方形/長方形 9"/>
        <xdr:cNvSpPr/>
      </xdr:nvSpPr>
      <xdr:spPr>
        <a:xfrm>
          <a:off x="1543050" y="28575"/>
          <a:ext cx="942974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厚生労働省</a:t>
          </a:r>
        </a:p>
      </xdr:txBody>
    </xdr:sp>
    <xdr:clientData/>
  </xdr:oneCellAnchor>
  <xdr:oneCellAnchor>
    <xdr:from>
      <xdr:col>39</xdr:col>
      <xdr:colOff>0</xdr:colOff>
      <xdr:row>0</xdr:row>
      <xdr:rowOff>19050</xdr:rowOff>
    </xdr:from>
    <xdr:ext cx="4034117" cy="425822"/>
    <xdr:sp macro="" textlink="">
      <xdr:nvSpPr>
        <xdr:cNvPr id="11" name="正方形/長方形 10"/>
        <xdr:cNvSpPr/>
      </xdr:nvSpPr>
      <xdr:spPr>
        <a:xfrm>
          <a:off x="4807324" y="19050"/>
          <a:ext cx="4034117" cy="42582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2000" b="1">
              <a:solidFill>
                <a:sysClr val="windowText" lastClr="000000"/>
              </a:solidFill>
            </a:rPr>
            <a:t>中小事業主掛金対象者登録届</a:t>
          </a:r>
        </a:p>
      </xdr:txBody>
    </xdr:sp>
    <xdr:clientData/>
  </xdr:oneCellAnchor>
  <xdr:twoCellAnchor>
    <xdr:from>
      <xdr:col>51</xdr:col>
      <xdr:colOff>0</xdr:colOff>
      <xdr:row>13</xdr:row>
      <xdr:rowOff>0</xdr:rowOff>
    </xdr:from>
    <xdr:to>
      <xdr:col>62</xdr:col>
      <xdr:colOff>0</xdr:colOff>
      <xdr:row>16</xdr:row>
      <xdr:rowOff>0</xdr:rowOff>
    </xdr:to>
    <xdr:cxnSp macro="">
      <xdr:nvCxnSpPr>
        <xdr:cNvPr id="4" name="直線コネクタ 3"/>
        <xdr:cNvCxnSpPr/>
      </xdr:nvCxnSpPr>
      <xdr:spPr>
        <a:xfrm>
          <a:off x="6067425" y="1714500"/>
          <a:ext cx="1362075" cy="342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98</xdr:col>
      <xdr:colOff>76200</xdr:colOff>
      <xdr:row>76</xdr:row>
      <xdr:rowOff>47625</xdr:rowOff>
    </xdr:from>
    <xdr:ext cx="1524000" cy="342900"/>
    <xdr:sp macro="" textlink="">
      <xdr:nvSpPr>
        <xdr:cNvPr id="199" name="正方形/長方形 198"/>
        <xdr:cNvSpPr/>
      </xdr:nvSpPr>
      <xdr:spPr>
        <a:xfrm>
          <a:off x="12211050" y="8734425"/>
          <a:ext cx="1524000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noAutofit/>
        </a:bodyPr>
        <a:lstStyle/>
        <a:p>
          <a:pPr algn="ctr"/>
          <a:r>
            <a:rPr lang="ja-JP" altLang="en-US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様式第 </a:t>
          </a:r>
          <a:r>
            <a:rPr lang="en-US" altLang="ja-JP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K-303</a:t>
          </a:r>
          <a:r>
            <a:rPr lang="ja-JP" altLang="en-US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号（</a:t>
          </a:r>
          <a:r>
            <a:rPr lang="en-US" altLang="ja-JP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2019.05</a:t>
          </a:r>
          <a:r>
            <a:rPr lang="ja-JP" altLang="en-US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）</a:t>
          </a:r>
          <a:endParaRPr kumimoji="1" lang="ja-JP" altLang="en-US" sz="1400" b="1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>
    <xdr:from>
      <xdr:col>99</xdr:col>
      <xdr:colOff>0</xdr:colOff>
      <xdr:row>1</xdr:row>
      <xdr:rowOff>76200</xdr:rowOff>
    </xdr:from>
    <xdr:to>
      <xdr:col>101</xdr:col>
      <xdr:colOff>9974</xdr:colOff>
      <xdr:row>4</xdr:row>
      <xdr:rowOff>37939</xdr:rowOff>
    </xdr:to>
    <xdr:sp macro="" textlink="">
      <xdr:nvSpPr>
        <xdr:cNvPr id="12" name="円/楕円 11"/>
        <xdr:cNvSpPr/>
      </xdr:nvSpPr>
      <xdr:spPr>
        <a:xfrm>
          <a:off x="12258675" y="190500"/>
          <a:ext cx="257624" cy="304639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104</xdr:col>
      <xdr:colOff>33394</xdr:colOff>
      <xdr:row>1</xdr:row>
      <xdr:rowOff>76200</xdr:rowOff>
    </xdr:from>
    <xdr:to>
      <xdr:col>106</xdr:col>
      <xdr:colOff>43368</xdr:colOff>
      <xdr:row>4</xdr:row>
      <xdr:rowOff>37939</xdr:rowOff>
    </xdr:to>
    <xdr:sp macro="" textlink="">
      <xdr:nvSpPr>
        <xdr:cNvPr id="201" name="円/楕円 200"/>
        <xdr:cNvSpPr/>
      </xdr:nvSpPr>
      <xdr:spPr>
        <a:xfrm>
          <a:off x="12911194" y="190500"/>
          <a:ext cx="257624" cy="304639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100</xdr:col>
      <xdr:colOff>9526</xdr:colOff>
      <xdr:row>1</xdr:row>
      <xdr:rowOff>77934</xdr:rowOff>
    </xdr:from>
    <xdr:to>
      <xdr:col>105</xdr:col>
      <xdr:colOff>27219</xdr:colOff>
      <xdr:row>4</xdr:row>
      <xdr:rowOff>37940</xdr:rowOff>
    </xdr:to>
    <xdr:sp macro="" textlink="">
      <xdr:nvSpPr>
        <xdr:cNvPr id="13" name="正方形/長方形 12"/>
        <xdr:cNvSpPr/>
      </xdr:nvSpPr>
      <xdr:spPr>
        <a:xfrm>
          <a:off x="12392026" y="192234"/>
          <a:ext cx="636818" cy="302906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99</xdr:col>
      <xdr:colOff>103911</xdr:colOff>
      <xdr:row>1</xdr:row>
      <xdr:rowOff>87940</xdr:rowOff>
    </xdr:from>
    <xdr:to>
      <xdr:col>105</xdr:col>
      <xdr:colOff>85162</xdr:colOff>
      <xdr:row>4</xdr:row>
      <xdr:rowOff>29677</xdr:rowOff>
    </xdr:to>
    <xdr:sp macro="" textlink="">
      <xdr:nvSpPr>
        <xdr:cNvPr id="1024" name="角丸四角形 1023"/>
        <xdr:cNvSpPr/>
      </xdr:nvSpPr>
      <xdr:spPr>
        <a:xfrm>
          <a:off x="12227875" y="203601"/>
          <a:ext cx="716037" cy="288719"/>
        </a:xfrm>
        <a:prstGeom prst="roundRect">
          <a:avLst>
            <a:gd name="adj" fmla="val 964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連合会用</a:t>
          </a:r>
          <a:endParaRPr lang="ja-JP" altLang="ja-JP" sz="8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107</xdr:col>
      <xdr:colOff>28575</xdr:colOff>
      <xdr:row>1</xdr:row>
      <xdr:rowOff>66675</xdr:rowOff>
    </xdr:from>
    <xdr:to>
      <xdr:col>109</xdr:col>
      <xdr:colOff>47625</xdr:colOff>
      <xdr:row>3</xdr:row>
      <xdr:rowOff>104775</xdr:rowOff>
    </xdr:to>
    <xdr:sp macro="" textlink="">
      <xdr:nvSpPr>
        <xdr:cNvPr id="1030" name="円/楕円 1029"/>
        <xdr:cNvSpPr/>
      </xdr:nvSpPr>
      <xdr:spPr>
        <a:xfrm>
          <a:off x="13277850" y="180975"/>
          <a:ext cx="266700" cy="266700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拠</a:t>
          </a:r>
        </a:p>
      </xdr:txBody>
    </xdr:sp>
    <xdr:clientData/>
  </xdr:twoCellAnchor>
  <xdr:twoCellAnchor>
    <xdr:from>
      <xdr:col>17</xdr:col>
      <xdr:colOff>11203</xdr:colOff>
      <xdr:row>5</xdr:row>
      <xdr:rowOff>89646</xdr:rowOff>
    </xdr:from>
    <xdr:to>
      <xdr:col>24</xdr:col>
      <xdr:colOff>114299</xdr:colOff>
      <xdr:row>7</xdr:row>
      <xdr:rowOff>85725</xdr:rowOff>
    </xdr:to>
    <xdr:sp macro="" textlink="">
      <xdr:nvSpPr>
        <xdr:cNvPr id="3" name="正方形/長方形 2"/>
        <xdr:cNvSpPr/>
      </xdr:nvSpPr>
      <xdr:spPr>
        <a:xfrm>
          <a:off x="2116228" y="661146"/>
          <a:ext cx="969871" cy="2246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フリガナ</a:t>
          </a:r>
        </a:p>
      </xdr:txBody>
    </xdr:sp>
    <xdr:clientData/>
  </xdr:twoCellAnchor>
  <xdr:twoCellAnchor>
    <xdr:from>
      <xdr:col>32</xdr:col>
      <xdr:colOff>78440</xdr:colOff>
      <xdr:row>15</xdr:row>
      <xdr:rowOff>89647</xdr:rowOff>
    </xdr:from>
    <xdr:to>
      <xdr:col>38</xdr:col>
      <xdr:colOff>33617</xdr:colOff>
      <xdr:row>17</xdr:row>
      <xdr:rowOff>89646</xdr:rowOff>
    </xdr:to>
    <xdr:sp macro="" textlink="">
      <xdr:nvSpPr>
        <xdr:cNvPr id="202" name="正方形/長方形 201"/>
        <xdr:cNvSpPr/>
      </xdr:nvSpPr>
      <xdr:spPr>
        <a:xfrm>
          <a:off x="4022911" y="1770529"/>
          <a:ext cx="694765" cy="2241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32</xdr:col>
      <xdr:colOff>85163</xdr:colOff>
      <xdr:row>23</xdr:row>
      <xdr:rowOff>85164</xdr:rowOff>
    </xdr:from>
    <xdr:to>
      <xdr:col>38</xdr:col>
      <xdr:colOff>40340</xdr:colOff>
      <xdr:row>25</xdr:row>
      <xdr:rowOff>85163</xdr:rowOff>
    </xdr:to>
    <xdr:sp macro="" textlink="">
      <xdr:nvSpPr>
        <xdr:cNvPr id="203" name="正方形/長方形 202"/>
        <xdr:cNvSpPr/>
      </xdr:nvSpPr>
      <xdr:spPr>
        <a:xfrm>
          <a:off x="4029634" y="2662517"/>
          <a:ext cx="694765" cy="2241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32</xdr:col>
      <xdr:colOff>103092</xdr:colOff>
      <xdr:row>31</xdr:row>
      <xdr:rowOff>91887</xdr:rowOff>
    </xdr:from>
    <xdr:to>
      <xdr:col>38</xdr:col>
      <xdr:colOff>58269</xdr:colOff>
      <xdr:row>33</xdr:row>
      <xdr:rowOff>91887</xdr:rowOff>
    </xdr:to>
    <xdr:sp macro="" textlink="">
      <xdr:nvSpPr>
        <xdr:cNvPr id="204" name="正方形/長方形 203"/>
        <xdr:cNvSpPr/>
      </xdr:nvSpPr>
      <xdr:spPr>
        <a:xfrm>
          <a:off x="4047563" y="3565711"/>
          <a:ext cx="694765" cy="2241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32</xdr:col>
      <xdr:colOff>103092</xdr:colOff>
      <xdr:row>39</xdr:row>
      <xdr:rowOff>91887</xdr:rowOff>
    </xdr:from>
    <xdr:to>
      <xdr:col>38</xdr:col>
      <xdr:colOff>58269</xdr:colOff>
      <xdr:row>41</xdr:row>
      <xdr:rowOff>91887</xdr:rowOff>
    </xdr:to>
    <xdr:sp macro="" textlink="">
      <xdr:nvSpPr>
        <xdr:cNvPr id="205" name="正方形/長方形 204"/>
        <xdr:cNvSpPr/>
      </xdr:nvSpPr>
      <xdr:spPr>
        <a:xfrm>
          <a:off x="4047563" y="3565711"/>
          <a:ext cx="694765" cy="2241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32</xdr:col>
      <xdr:colOff>103092</xdr:colOff>
      <xdr:row>47</xdr:row>
      <xdr:rowOff>91887</xdr:rowOff>
    </xdr:from>
    <xdr:to>
      <xdr:col>38</xdr:col>
      <xdr:colOff>58269</xdr:colOff>
      <xdr:row>49</xdr:row>
      <xdr:rowOff>91887</xdr:rowOff>
    </xdr:to>
    <xdr:sp macro="" textlink="">
      <xdr:nvSpPr>
        <xdr:cNvPr id="206" name="正方形/長方形 205"/>
        <xdr:cNvSpPr/>
      </xdr:nvSpPr>
      <xdr:spPr>
        <a:xfrm>
          <a:off x="4047563" y="3565711"/>
          <a:ext cx="694765" cy="2241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19</xdr:col>
      <xdr:colOff>6728</xdr:colOff>
      <xdr:row>19</xdr:row>
      <xdr:rowOff>73958</xdr:rowOff>
    </xdr:from>
    <xdr:to>
      <xdr:col>21</xdr:col>
      <xdr:colOff>33622</xdr:colOff>
      <xdr:row>21</xdr:row>
      <xdr:rowOff>44824</xdr:rowOff>
    </xdr:to>
    <xdr:sp macro="" textlink="">
      <xdr:nvSpPr>
        <xdr:cNvPr id="214" name="正方形/長方形 213"/>
        <xdr:cNvSpPr/>
      </xdr:nvSpPr>
      <xdr:spPr>
        <a:xfrm>
          <a:off x="2348757" y="2203076"/>
          <a:ext cx="273424" cy="1949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</a:p>
      </xdr:txBody>
    </xdr:sp>
    <xdr:clientData/>
  </xdr:twoCellAnchor>
  <xdr:twoCellAnchor>
    <xdr:from>
      <xdr:col>25</xdr:col>
      <xdr:colOff>24651</xdr:colOff>
      <xdr:row>19</xdr:row>
      <xdr:rowOff>80678</xdr:rowOff>
    </xdr:from>
    <xdr:to>
      <xdr:col>27</xdr:col>
      <xdr:colOff>51546</xdr:colOff>
      <xdr:row>21</xdr:row>
      <xdr:rowOff>51544</xdr:rowOff>
    </xdr:to>
    <xdr:sp macro="" textlink="">
      <xdr:nvSpPr>
        <xdr:cNvPr id="215" name="正方形/長方形 214"/>
        <xdr:cNvSpPr/>
      </xdr:nvSpPr>
      <xdr:spPr>
        <a:xfrm>
          <a:off x="3106269" y="2209796"/>
          <a:ext cx="273424" cy="1949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</a:t>
          </a:r>
        </a:p>
      </xdr:txBody>
    </xdr:sp>
    <xdr:clientData/>
  </xdr:twoCellAnchor>
  <xdr:twoCellAnchor>
    <xdr:from>
      <xdr:col>31</xdr:col>
      <xdr:colOff>31376</xdr:colOff>
      <xdr:row>19</xdr:row>
      <xdr:rowOff>76198</xdr:rowOff>
    </xdr:from>
    <xdr:to>
      <xdr:col>33</xdr:col>
      <xdr:colOff>58271</xdr:colOff>
      <xdr:row>21</xdr:row>
      <xdr:rowOff>47064</xdr:rowOff>
    </xdr:to>
    <xdr:sp macro="" textlink="">
      <xdr:nvSpPr>
        <xdr:cNvPr id="216" name="正方形/長方形 215"/>
        <xdr:cNvSpPr/>
      </xdr:nvSpPr>
      <xdr:spPr>
        <a:xfrm>
          <a:off x="3852582" y="2205316"/>
          <a:ext cx="273424" cy="1949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日</a:t>
          </a:r>
        </a:p>
      </xdr:txBody>
    </xdr:sp>
    <xdr:clientData/>
  </xdr:twoCellAnchor>
  <xdr:twoCellAnchor>
    <xdr:from>
      <xdr:col>19</xdr:col>
      <xdr:colOff>6728</xdr:colOff>
      <xdr:row>27</xdr:row>
      <xdr:rowOff>73958</xdr:rowOff>
    </xdr:from>
    <xdr:to>
      <xdr:col>21</xdr:col>
      <xdr:colOff>33622</xdr:colOff>
      <xdr:row>29</xdr:row>
      <xdr:rowOff>44824</xdr:rowOff>
    </xdr:to>
    <xdr:sp macro="" textlink="">
      <xdr:nvSpPr>
        <xdr:cNvPr id="217" name="正方形/長方形 216"/>
        <xdr:cNvSpPr/>
      </xdr:nvSpPr>
      <xdr:spPr>
        <a:xfrm>
          <a:off x="2348757" y="2203076"/>
          <a:ext cx="273424" cy="1949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</a:p>
      </xdr:txBody>
    </xdr:sp>
    <xdr:clientData/>
  </xdr:twoCellAnchor>
  <xdr:twoCellAnchor>
    <xdr:from>
      <xdr:col>25</xdr:col>
      <xdr:colOff>24651</xdr:colOff>
      <xdr:row>27</xdr:row>
      <xdr:rowOff>80678</xdr:rowOff>
    </xdr:from>
    <xdr:to>
      <xdr:col>27</xdr:col>
      <xdr:colOff>51546</xdr:colOff>
      <xdr:row>29</xdr:row>
      <xdr:rowOff>51544</xdr:rowOff>
    </xdr:to>
    <xdr:sp macro="" textlink="">
      <xdr:nvSpPr>
        <xdr:cNvPr id="218" name="正方形/長方形 217"/>
        <xdr:cNvSpPr/>
      </xdr:nvSpPr>
      <xdr:spPr>
        <a:xfrm>
          <a:off x="3106269" y="2209796"/>
          <a:ext cx="273424" cy="1949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</a:t>
          </a:r>
        </a:p>
      </xdr:txBody>
    </xdr:sp>
    <xdr:clientData/>
  </xdr:twoCellAnchor>
  <xdr:twoCellAnchor>
    <xdr:from>
      <xdr:col>31</xdr:col>
      <xdr:colOff>31376</xdr:colOff>
      <xdr:row>27</xdr:row>
      <xdr:rowOff>76198</xdr:rowOff>
    </xdr:from>
    <xdr:to>
      <xdr:col>33</xdr:col>
      <xdr:colOff>58271</xdr:colOff>
      <xdr:row>29</xdr:row>
      <xdr:rowOff>47064</xdr:rowOff>
    </xdr:to>
    <xdr:sp macro="" textlink="">
      <xdr:nvSpPr>
        <xdr:cNvPr id="219" name="正方形/長方形 218"/>
        <xdr:cNvSpPr/>
      </xdr:nvSpPr>
      <xdr:spPr>
        <a:xfrm>
          <a:off x="3852582" y="2205316"/>
          <a:ext cx="273424" cy="1949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日</a:t>
          </a:r>
        </a:p>
      </xdr:txBody>
    </xdr:sp>
    <xdr:clientData/>
  </xdr:twoCellAnchor>
  <xdr:twoCellAnchor>
    <xdr:from>
      <xdr:col>19</xdr:col>
      <xdr:colOff>6728</xdr:colOff>
      <xdr:row>35</xdr:row>
      <xdr:rowOff>73958</xdr:rowOff>
    </xdr:from>
    <xdr:to>
      <xdr:col>21</xdr:col>
      <xdr:colOff>33622</xdr:colOff>
      <xdr:row>37</xdr:row>
      <xdr:rowOff>44824</xdr:rowOff>
    </xdr:to>
    <xdr:sp macro="" textlink="">
      <xdr:nvSpPr>
        <xdr:cNvPr id="220" name="正方形/長方形 219"/>
        <xdr:cNvSpPr/>
      </xdr:nvSpPr>
      <xdr:spPr>
        <a:xfrm>
          <a:off x="2348757" y="2203076"/>
          <a:ext cx="273424" cy="1949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</a:p>
      </xdr:txBody>
    </xdr:sp>
    <xdr:clientData/>
  </xdr:twoCellAnchor>
  <xdr:twoCellAnchor>
    <xdr:from>
      <xdr:col>25</xdr:col>
      <xdr:colOff>24651</xdr:colOff>
      <xdr:row>35</xdr:row>
      <xdr:rowOff>80678</xdr:rowOff>
    </xdr:from>
    <xdr:to>
      <xdr:col>27</xdr:col>
      <xdr:colOff>51546</xdr:colOff>
      <xdr:row>37</xdr:row>
      <xdr:rowOff>51544</xdr:rowOff>
    </xdr:to>
    <xdr:sp macro="" textlink="">
      <xdr:nvSpPr>
        <xdr:cNvPr id="221" name="正方形/長方形 220"/>
        <xdr:cNvSpPr/>
      </xdr:nvSpPr>
      <xdr:spPr>
        <a:xfrm>
          <a:off x="3106269" y="2209796"/>
          <a:ext cx="273424" cy="1949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</a:t>
          </a:r>
        </a:p>
      </xdr:txBody>
    </xdr:sp>
    <xdr:clientData/>
  </xdr:twoCellAnchor>
  <xdr:twoCellAnchor>
    <xdr:from>
      <xdr:col>31</xdr:col>
      <xdr:colOff>31376</xdr:colOff>
      <xdr:row>35</xdr:row>
      <xdr:rowOff>76198</xdr:rowOff>
    </xdr:from>
    <xdr:to>
      <xdr:col>33</xdr:col>
      <xdr:colOff>58271</xdr:colOff>
      <xdr:row>37</xdr:row>
      <xdr:rowOff>47064</xdr:rowOff>
    </xdr:to>
    <xdr:sp macro="" textlink="">
      <xdr:nvSpPr>
        <xdr:cNvPr id="222" name="正方形/長方形 221"/>
        <xdr:cNvSpPr/>
      </xdr:nvSpPr>
      <xdr:spPr>
        <a:xfrm>
          <a:off x="3852582" y="2205316"/>
          <a:ext cx="273424" cy="1949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日</a:t>
          </a:r>
        </a:p>
      </xdr:txBody>
    </xdr:sp>
    <xdr:clientData/>
  </xdr:twoCellAnchor>
  <xdr:twoCellAnchor>
    <xdr:from>
      <xdr:col>19</xdr:col>
      <xdr:colOff>6728</xdr:colOff>
      <xdr:row>43</xdr:row>
      <xdr:rowOff>73958</xdr:rowOff>
    </xdr:from>
    <xdr:to>
      <xdr:col>21</xdr:col>
      <xdr:colOff>33622</xdr:colOff>
      <xdr:row>45</xdr:row>
      <xdr:rowOff>44824</xdr:rowOff>
    </xdr:to>
    <xdr:sp macro="" textlink="">
      <xdr:nvSpPr>
        <xdr:cNvPr id="223" name="正方形/長方形 222"/>
        <xdr:cNvSpPr/>
      </xdr:nvSpPr>
      <xdr:spPr>
        <a:xfrm>
          <a:off x="2348757" y="2203076"/>
          <a:ext cx="273424" cy="1949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</a:p>
      </xdr:txBody>
    </xdr:sp>
    <xdr:clientData/>
  </xdr:twoCellAnchor>
  <xdr:twoCellAnchor>
    <xdr:from>
      <xdr:col>25</xdr:col>
      <xdr:colOff>24651</xdr:colOff>
      <xdr:row>43</xdr:row>
      <xdr:rowOff>80678</xdr:rowOff>
    </xdr:from>
    <xdr:to>
      <xdr:col>27</xdr:col>
      <xdr:colOff>51546</xdr:colOff>
      <xdr:row>45</xdr:row>
      <xdr:rowOff>51544</xdr:rowOff>
    </xdr:to>
    <xdr:sp macro="" textlink="">
      <xdr:nvSpPr>
        <xdr:cNvPr id="224" name="正方形/長方形 223"/>
        <xdr:cNvSpPr/>
      </xdr:nvSpPr>
      <xdr:spPr>
        <a:xfrm>
          <a:off x="3106269" y="2209796"/>
          <a:ext cx="273424" cy="1949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</a:t>
          </a:r>
        </a:p>
      </xdr:txBody>
    </xdr:sp>
    <xdr:clientData/>
  </xdr:twoCellAnchor>
  <xdr:twoCellAnchor>
    <xdr:from>
      <xdr:col>31</xdr:col>
      <xdr:colOff>31376</xdr:colOff>
      <xdr:row>43</xdr:row>
      <xdr:rowOff>76198</xdr:rowOff>
    </xdr:from>
    <xdr:to>
      <xdr:col>33</xdr:col>
      <xdr:colOff>58271</xdr:colOff>
      <xdr:row>45</xdr:row>
      <xdr:rowOff>47064</xdr:rowOff>
    </xdr:to>
    <xdr:sp macro="" textlink="">
      <xdr:nvSpPr>
        <xdr:cNvPr id="225" name="正方形/長方形 224"/>
        <xdr:cNvSpPr/>
      </xdr:nvSpPr>
      <xdr:spPr>
        <a:xfrm>
          <a:off x="3852582" y="2205316"/>
          <a:ext cx="273424" cy="1949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日</a:t>
          </a:r>
        </a:p>
      </xdr:txBody>
    </xdr:sp>
    <xdr:clientData/>
  </xdr:twoCellAnchor>
  <xdr:twoCellAnchor>
    <xdr:from>
      <xdr:col>19</xdr:col>
      <xdr:colOff>6728</xdr:colOff>
      <xdr:row>51</xdr:row>
      <xdr:rowOff>73958</xdr:rowOff>
    </xdr:from>
    <xdr:to>
      <xdr:col>21</xdr:col>
      <xdr:colOff>33622</xdr:colOff>
      <xdr:row>53</xdr:row>
      <xdr:rowOff>44824</xdr:rowOff>
    </xdr:to>
    <xdr:sp macro="" textlink="">
      <xdr:nvSpPr>
        <xdr:cNvPr id="226" name="正方形/長方形 225"/>
        <xdr:cNvSpPr/>
      </xdr:nvSpPr>
      <xdr:spPr>
        <a:xfrm>
          <a:off x="2348757" y="2203076"/>
          <a:ext cx="273424" cy="1949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</a:p>
      </xdr:txBody>
    </xdr:sp>
    <xdr:clientData/>
  </xdr:twoCellAnchor>
  <xdr:twoCellAnchor>
    <xdr:from>
      <xdr:col>25</xdr:col>
      <xdr:colOff>24651</xdr:colOff>
      <xdr:row>51</xdr:row>
      <xdr:rowOff>80678</xdr:rowOff>
    </xdr:from>
    <xdr:to>
      <xdr:col>27</xdr:col>
      <xdr:colOff>51546</xdr:colOff>
      <xdr:row>53</xdr:row>
      <xdr:rowOff>51544</xdr:rowOff>
    </xdr:to>
    <xdr:sp macro="" textlink="">
      <xdr:nvSpPr>
        <xdr:cNvPr id="227" name="正方形/長方形 226"/>
        <xdr:cNvSpPr/>
      </xdr:nvSpPr>
      <xdr:spPr>
        <a:xfrm>
          <a:off x="3106269" y="2209796"/>
          <a:ext cx="273424" cy="1949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</a:t>
          </a:r>
        </a:p>
      </xdr:txBody>
    </xdr:sp>
    <xdr:clientData/>
  </xdr:twoCellAnchor>
  <xdr:twoCellAnchor>
    <xdr:from>
      <xdr:col>31</xdr:col>
      <xdr:colOff>31376</xdr:colOff>
      <xdr:row>51</xdr:row>
      <xdr:rowOff>76198</xdr:rowOff>
    </xdr:from>
    <xdr:to>
      <xdr:col>33</xdr:col>
      <xdr:colOff>58271</xdr:colOff>
      <xdr:row>53</xdr:row>
      <xdr:rowOff>47064</xdr:rowOff>
    </xdr:to>
    <xdr:sp macro="" textlink="">
      <xdr:nvSpPr>
        <xdr:cNvPr id="228" name="正方形/長方形 227"/>
        <xdr:cNvSpPr/>
      </xdr:nvSpPr>
      <xdr:spPr>
        <a:xfrm>
          <a:off x="3852582" y="2205316"/>
          <a:ext cx="273424" cy="1949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日</a:t>
          </a:r>
        </a:p>
      </xdr:txBody>
    </xdr:sp>
    <xdr:clientData/>
  </xdr:twoCellAnchor>
  <xdr:twoCellAnchor>
    <xdr:from>
      <xdr:col>83</xdr:col>
      <xdr:colOff>40345</xdr:colOff>
      <xdr:row>57</xdr:row>
      <xdr:rowOff>62752</xdr:rowOff>
    </xdr:from>
    <xdr:to>
      <xdr:col>85</xdr:col>
      <xdr:colOff>67240</xdr:colOff>
      <xdr:row>59</xdr:row>
      <xdr:rowOff>33618</xdr:rowOff>
    </xdr:to>
    <xdr:sp macro="" textlink="">
      <xdr:nvSpPr>
        <xdr:cNvPr id="229" name="正方形/長方形 228"/>
        <xdr:cNvSpPr/>
      </xdr:nvSpPr>
      <xdr:spPr>
        <a:xfrm>
          <a:off x="10271316" y="6450105"/>
          <a:ext cx="273424" cy="1949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年</a:t>
          </a:r>
        </a:p>
      </xdr:txBody>
    </xdr:sp>
    <xdr:clientData/>
  </xdr:twoCellAnchor>
  <xdr:twoCellAnchor>
    <xdr:from>
      <xdr:col>87</xdr:col>
      <xdr:colOff>47061</xdr:colOff>
      <xdr:row>57</xdr:row>
      <xdr:rowOff>69472</xdr:rowOff>
    </xdr:from>
    <xdr:to>
      <xdr:col>89</xdr:col>
      <xdr:colOff>73955</xdr:colOff>
      <xdr:row>59</xdr:row>
      <xdr:rowOff>40338</xdr:rowOff>
    </xdr:to>
    <xdr:sp macro="" textlink="">
      <xdr:nvSpPr>
        <xdr:cNvPr id="230" name="正方形/長方形 229"/>
        <xdr:cNvSpPr/>
      </xdr:nvSpPr>
      <xdr:spPr>
        <a:xfrm>
          <a:off x="10771090" y="6456825"/>
          <a:ext cx="273424" cy="1949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月</a:t>
          </a:r>
        </a:p>
      </xdr:txBody>
    </xdr:sp>
    <xdr:clientData/>
  </xdr:twoCellAnchor>
  <xdr:twoCellAnchor>
    <xdr:from>
      <xdr:col>91</xdr:col>
      <xdr:colOff>53784</xdr:colOff>
      <xdr:row>57</xdr:row>
      <xdr:rowOff>64992</xdr:rowOff>
    </xdr:from>
    <xdr:to>
      <xdr:col>93</xdr:col>
      <xdr:colOff>80678</xdr:colOff>
      <xdr:row>59</xdr:row>
      <xdr:rowOff>35858</xdr:rowOff>
    </xdr:to>
    <xdr:sp macro="" textlink="">
      <xdr:nvSpPr>
        <xdr:cNvPr id="231" name="正方形/長方形 230"/>
        <xdr:cNvSpPr/>
      </xdr:nvSpPr>
      <xdr:spPr>
        <a:xfrm>
          <a:off x="11270872" y="6452345"/>
          <a:ext cx="273424" cy="1949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日</a:t>
          </a:r>
        </a:p>
      </xdr:txBody>
    </xdr:sp>
    <xdr:clientData/>
  </xdr:twoCellAnchor>
  <xdr:twoCellAnchor>
    <xdr:from>
      <xdr:col>4</xdr:col>
      <xdr:colOff>57150</xdr:colOff>
      <xdr:row>56</xdr:row>
      <xdr:rowOff>47625</xdr:rowOff>
    </xdr:from>
    <xdr:to>
      <xdr:col>34</xdr:col>
      <xdr:colOff>19878</xdr:colOff>
      <xdr:row>58</xdr:row>
      <xdr:rowOff>21804</xdr:rowOff>
    </xdr:to>
    <xdr:sp macro="" textlink="">
      <xdr:nvSpPr>
        <xdr:cNvPr id="41" name="正方形/長方形 40"/>
        <xdr:cNvSpPr/>
      </xdr:nvSpPr>
      <xdr:spPr>
        <a:xfrm>
          <a:off x="552450" y="6448425"/>
          <a:ext cx="3677478" cy="202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性別及び生年月日の元号はプルダウンで選んでください。</a:t>
          </a:r>
        </a:p>
      </xdr:txBody>
    </xdr:sp>
    <xdr:clientData/>
  </xdr:twoCellAnchor>
  <xdr:twoCellAnchor>
    <xdr:from>
      <xdr:col>4</xdr:col>
      <xdr:colOff>9525</xdr:colOff>
      <xdr:row>19</xdr:row>
      <xdr:rowOff>81456</xdr:rowOff>
    </xdr:from>
    <xdr:to>
      <xdr:col>7</xdr:col>
      <xdr:colOff>87309</xdr:colOff>
      <xdr:row>21</xdr:row>
      <xdr:rowOff>55635</xdr:rowOff>
    </xdr:to>
    <xdr:sp macro="" textlink="">
      <xdr:nvSpPr>
        <xdr:cNvPr id="42" name="正方形/長方形 41"/>
        <xdr:cNvSpPr/>
      </xdr:nvSpPr>
      <xdr:spPr>
        <a:xfrm>
          <a:off x="504825" y="2253156"/>
          <a:ext cx="449259" cy="202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性別</a:t>
          </a:r>
        </a:p>
      </xdr:txBody>
    </xdr:sp>
    <xdr:clientData/>
  </xdr:twoCellAnchor>
  <xdr:twoCellAnchor>
    <xdr:from>
      <xdr:col>4</xdr:col>
      <xdr:colOff>9525</xdr:colOff>
      <xdr:row>27</xdr:row>
      <xdr:rowOff>68608</xdr:rowOff>
    </xdr:from>
    <xdr:to>
      <xdr:col>7</xdr:col>
      <xdr:colOff>87309</xdr:colOff>
      <xdr:row>29</xdr:row>
      <xdr:rowOff>42787</xdr:rowOff>
    </xdr:to>
    <xdr:sp macro="" textlink="">
      <xdr:nvSpPr>
        <xdr:cNvPr id="43" name="正方形/長方形 42"/>
        <xdr:cNvSpPr/>
      </xdr:nvSpPr>
      <xdr:spPr>
        <a:xfrm>
          <a:off x="504825" y="3154708"/>
          <a:ext cx="449259" cy="202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性別</a:t>
          </a:r>
        </a:p>
      </xdr:txBody>
    </xdr:sp>
    <xdr:clientData/>
  </xdr:twoCellAnchor>
  <xdr:twoCellAnchor>
    <xdr:from>
      <xdr:col>4</xdr:col>
      <xdr:colOff>9525</xdr:colOff>
      <xdr:row>35</xdr:row>
      <xdr:rowOff>81860</xdr:rowOff>
    </xdr:from>
    <xdr:to>
      <xdr:col>7</xdr:col>
      <xdr:colOff>87309</xdr:colOff>
      <xdr:row>37</xdr:row>
      <xdr:rowOff>56039</xdr:rowOff>
    </xdr:to>
    <xdr:sp macro="" textlink="">
      <xdr:nvSpPr>
        <xdr:cNvPr id="44" name="正方形/長方形 43"/>
        <xdr:cNvSpPr/>
      </xdr:nvSpPr>
      <xdr:spPr>
        <a:xfrm>
          <a:off x="504825" y="4082360"/>
          <a:ext cx="449259" cy="202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性別</a:t>
          </a:r>
        </a:p>
      </xdr:txBody>
    </xdr:sp>
    <xdr:clientData/>
  </xdr:twoCellAnchor>
  <xdr:twoCellAnchor>
    <xdr:from>
      <xdr:col>4</xdr:col>
      <xdr:colOff>9525</xdr:colOff>
      <xdr:row>43</xdr:row>
      <xdr:rowOff>95111</xdr:rowOff>
    </xdr:from>
    <xdr:to>
      <xdr:col>7</xdr:col>
      <xdr:colOff>87309</xdr:colOff>
      <xdr:row>45</xdr:row>
      <xdr:rowOff>69290</xdr:rowOff>
    </xdr:to>
    <xdr:sp macro="" textlink="">
      <xdr:nvSpPr>
        <xdr:cNvPr id="45" name="正方形/長方形 44"/>
        <xdr:cNvSpPr/>
      </xdr:nvSpPr>
      <xdr:spPr>
        <a:xfrm>
          <a:off x="504825" y="5010011"/>
          <a:ext cx="449259" cy="202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性別</a:t>
          </a:r>
        </a:p>
      </xdr:txBody>
    </xdr:sp>
    <xdr:clientData/>
  </xdr:twoCellAnchor>
  <xdr:twoCellAnchor>
    <xdr:from>
      <xdr:col>4</xdr:col>
      <xdr:colOff>9525</xdr:colOff>
      <xdr:row>51</xdr:row>
      <xdr:rowOff>108365</xdr:rowOff>
    </xdr:from>
    <xdr:to>
      <xdr:col>7</xdr:col>
      <xdr:colOff>87309</xdr:colOff>
      <xdr:row>53</xdr:row>
      <xdr:rowOff>82544</xdr:rowOff>
    </xdr:to>
    <xdr:sp macro="" textlink="">
      <xdr:nvSpPr>
        <xdr:cNvPr id="46" name="正方形/長方形 45"/>
        <xdr:cNvSpPr/>
      </xdr:nvSpPr>
      <xdr:spPr>
        <a:xfrm>
          <a:off x="504825" y="5937665"/>
          <a:ext cx="449259" cy="202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性別</a:t>
          </a:r>
        </a:p>
      </xdr:txBody>
    </xdr:sp>
    <xdr:clientData/>
  </xdr:twoCellAnchor>
  <xdr:twoCellAnchor>
    <xdr:from>
      <xdr:col>9</xdr:col>
      <xdr:colOff>12908</xdr:colOff>
      <xdr:row>19</xdr:row>
      <xdr:rowOff>76200</xdr:rowOff>
    </xdr:from>
    <xdr:to>
      <xdr:col>12</xdr:col>
      <xdr:colOff>90693</xdr:colOff>
      <xdr:row>21</xdr:row>
      <xdr:rowOff>50379</xdr:rowOff>
    </xdr:to>
    <xdr:sp macro="" textlink="">
      <xdr:nvSpPr>
        <xdr:cNvPr id="47" name="正方形/長方形 46"/>
        <xdr:cNvSpPr/>
      </xdr:nvSpPr>
      <xdr:spPr>
        <a:xfrm>
          <a:off x="1127333" y="2247900"/>
          <a:ext cx="449260" cy="202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</a:p>
      </xdr:txBody>
    </xdr:sp>
    <xdr:clientData/>
  </xdr:twoCellAnchor>
  <xdr:twoCellAnchor>
    <xdr:from>
      <xdr:col>9</xdr:col>
      <xdr:colOff>11594</xdr:colOff>
      <xdr:row>27</xdr:row>
      <xdr:rowOff>68608</xdr:rowOff>
    </xdr:from>
    <xdr:to>
      <xdr:col>12</xdr:col>
      <xdr:colOff>89379</xdr:colOff>
      <xdr:row>29</xdr:row>
      <xdr:rowOff>42787</xdr:rowOff>
    </xdr:to>
    <xdr:sp macro="" textlink="">
      <xdr:nvSpPr>
        <xdr:cNvPr id="48" name="正方形/長方形 47"/>
        <xdr:cNvSpPr/>
      </xdr:nvSpPr>
      <xdr:spPr>
        <a:xfrm>
          <a:off x="1126019" y="3154708"/>
          <a:ext cx="449260" cy="202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</a:p>
      </xdr:txBody>
    </xdr:sp>
    <xdr:clientData/>
  </xdr:twoCellAnchor>
  <xdr:twoCellAnchor>
    <xdr:from>
      <xdr:col>9</xdr:col>
      <xdr:colOff>11594</xdr:colOff>
      <xdr:row>35</xdr:row>
      <xdr:rowOff>81860</xdr:rowOff>
    </xdr:from>
    <xdr:to>
      <xdr:col>12</xdr:col>
      <xdr:colOff>89379</xdr:colOff>
      <xdr:row>37</xdr:row>
      <xdr:rowOff>56039</xdr:rowOff>
    </xdr:to>
    <xdr:sp macro="" textlink="">
      <xdr:nvSpPr>
        <xdr:cNvPr id="49" name="正方形/長方形 48"/>
        <xdr:cNvSpPr/>
      </xdr:nvSpPr>
      <xdr:spPr>
        <a:xfrm>
          <a:off x="1126019" y="4082360"/>
          <a:ext cx="449260" cy="202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</a:p>
      </xdr:txBody>
    </xdr:sp>
    <xdr:clientData/>
  </xdr:twoCellAnchor>
  <xdr:twoCellAnchor>
    <xdr:from>
      <xdr:col>9</xdr:col>
      <xdr:colOff>11594</xdr:colOff>
      <xdr:row>43</xdr:row>
      <xdr:rowOff>95111</xdr:rowOff>
    </xdr:from>
    <xdr:to>
      <xdr:col>12</xdr:col>
      <xdr:colOff>89379</xdr:colOff>
      <xdr:row>45</xdr:row>
      <xdr:rowOff>69290</xdr:rowOff>
    </xdr:to>
    <xdr:sp macro="" textlink="">
      <xdr:nvSpPr>
        <xdr:cNvPr id="50" name="正方形/長方形 49"/>
        <xdr:cNvSpPr/>
      </xdr:nvSpPr>
      <xdr:spPr>
        <a:xfrm>
          <a:off x="1126019" y="5010011"/>
          <a:ext cx="449260" cy="202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</a:p>
      </xdr:txBody>
    </xdr:sp>
    <xdr:clientData/>
  </xdr:twoCellAnchor>
  <xdr:twoCellAnchor>
    <xdr:from>
      <xdr:col>9</xdr:col>
      <xdr:colOff>11594</xdr:colOff>
      <xdr:row>51</xdr:row>
      <xdr:rowOff>108365</xdr:rowOff>
    </xdr:from>
    <xdr:to>
      <xdr:col>12</xdr:col>
      <xdr:colOff>89379</xdr:colOff>
      <xdr:row>53</xdr:row>
      <xdr:rowOff>82544</xdr:rowOff>
    </xdr:to>
    <xdr:sp macro="" textlink="">
      <xdr:nvSpPr>
        <xdr:cNvPr id="51" name="正方形/長方形 50"/>
        <xdr:cNvSpPr/>
      </xdr:nvSpPr>
      <xdr:spPr>
        <a:xfrm>
          <a:off x="1126019" y="5937665"/>
          <a:ext cx="449260" cy="202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0</xdr:row>
          <xdr:rowOff>47625</xdr:rowOff>
        </xdr:from>
        <xdr:to>
          <xdr:col>29</xdr:col>
          <xdr:colOff>38100</xdr:colOff>
          <xdr:row>2</xdr:row>
          <xdr:rowOff>76200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76200</xdr:colOff>
      <xdr:row>0</xdr:row>
      <xdr:rowOff>19050</xdr:rowOff>
    </xdr:from>
    <xdr:ext cx="1562100" cy="275717"/>
    <xdr:sp macro="" textlink="">
      <xdr:nvSpPr>
        <xdr:cNvPr id="7" name="正方形/長方形 6"/>
        <xdr:cNvSpPr/>
      </xdr:nvSpPr>
      <xdr:spPr>
        <a:xfrm>
          <a:off x="76200" y="19050"/>
          <a:ext cx="1562100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国民年金基金連合会</a:t>
          </a:r>
        </a:p>
      </xdr:txBody>
    </xdr:sp>
    <xdr:clientData/>
  </xdr:oneCellAnchor>
  <xdr:oneCellAnchor>
    <xdr:from>
      <xdr:col>12</xdr:col>
      <xdr:colOff>57150</xdr:colOff>
      <xdr:row>0</xdr:row>
      <xdr:rowOff>28575</xdr:rowOff>
    </xdr:from>
    <xdr:ext cx="942974" cy="275717"/>
    <xdr:sp macro="" textlink="">
      <xdr:nvSpPr>
        <xdr:cNvPr id="8" name="正方形/長方形 7"/>
        <xdr:cNvSpPr/>
      </xdr:nvSpPr>
      <xdr:spPr>
        <a:xfrm>
          <a:off x="1543050" y="28575"/>
          <a:ext cx="942974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厚生労働省</a:t>
          </a:r>
        </a:p>
      </xdr:txBody>
    </xdr:sp>
    <xdr:clientData/>
  </xdr:oneCellAnchor>
  <xdr:oneCellAnchor>
    <xdr:from>
      <xdr:col>39</xdr:col>
      <xdr:colOff>0</xdr:colOff>
      <xdr:row>0</xdr:row>
      <xdr:rowOff>19050</xdr:rowOff>
    </xdr:from>
    <xdr:ext cx="4034117" cy="425822"/>
    <xdr:sp macro="" textlink="">
      <xdr:nvSpPr>
        <xdr:cNvPr id="9" name="正方形/長方形 8"/>
        <xdr:cNvSpPr/>
      </xdr:nvSpPr>
      <xdr:spPr>
        <a:xfrm>
          <a:off x="4829175" y="19050"/>
          <a:ext cx="4034117" cy="42582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2000" b="1">
              <a:solidFill>
                <a:sysClr val="windowText" lastClr="000000"/>
              </a:solidFill>
            </a:rPr>
            <a:t>中小事業主掛金対象者登録届</a:t>
          </a:r>
        </a:p>
      </xdr:txBody>
    </xdr:sp>
    <xdr:clientData/>
  </xdr:oneCellAnchor>
  <xdr:twoCellAnchor>
    <xdr:from>
      <xdr:col>51</xdr:col>
      <xdr:colOff>0</xdr:colOff>
      <xdr:row>13</xdr:row>
      <xdr:rowOff>0</xdr:rowOff>
    </xdr:from>
    <xdr:to>
      <xdr:col>62</xdr:col>
      <xdr:colOff>0</xdr:colOff>
      <xdr:row>16</xdr:row>
      <xdr:rowOff>0</xdr:rowOff>
    </xdr:to>
    <xdr:cxnSp macro="">
      <xdr:nvCxnSpPr>
        <xdr:cNvPr id="10" name="直線コネクタ 9"/>
        <xdr:cNvCxnSpPr/>
      </xdr:nvCxnSpPr>
      <xdr:spPr>
        <a:xfrm>
          <a:off x="6315075" y="1485900"/>
          <a:ext cx="1362075" cy="342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98</xdr:col>
      <xdr:colOff>76200</xdr:colOff>
      <xdr:row>76</xdr:row>
      <xdr:rowOff>47625</xdr:rowOff>
    </xdr:from>
    <xdr:ext cx="1524000" cy="342900"/>
    <xdr:sp macro="" textlink="">
      <xdr:nvSpPr>
        <xdr:cNvPr id="37" name="正方形/長方形 36"/>
        <xdr:cNvSpPr/>
      </xdr:nvSpPr>
      <xdr:spPr>
        <a:xfrm>
          <a:off x="12211050" y="8734425"/>
          <a:ext cx="1524000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noAutofit/>
        </a:bodyPr>
        <a:lstStyle/>
        <a:p>
          <a:pPr algn="ctr"/>
          <a:r>
            <a:rPr lang="ja-JP" altLang="en-US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様式第 </a:t>
          </a:r>
          <a:r>
            <a:rPr lang="en-US" altLang="ja-JP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K-303</a:t>
          </a:r>
          <a:r>
            <a:rPr lang="ja-JP" altLang="en-US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号（</a:t>
          </a:r>
          <a:r>
            <a:rPr lang="en-US" altLang="ja-JP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2019.05</a:t>
          </a:r>
          <a:r>
            <a:rPr lang="ja-JP" altLang="en-US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）</a:t>
          </a:r>
          <a:endParaRPr kumimoji="1" lang="ja-JP" altLang="en-US" sz="1400" b="1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88</xdr:col>
      <xdr:colOff>100722</xdr:colOff>
      <xdr:row>1</xdr:row>
      <xdr:rowOff>66473</xdr:rowOff>
    </xdr:from>
    <xdr:ext cx="790575" cy="342900"/>
    <xdr:sp macro="" textlink="">
      <xdr:nvSpPr>
        <xdr:cNvPr id="42" name="正方形/長方形 41"/>
        <xdr:cNvSpPr/>
      </xdr:nvSpPr>
      <xdr:spPr>
        <a:xfrm>
          <a:off x="10997322" y="180773"/>
          <a:ext cx="790575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noAutofit/>
        </a:bodyPr>
        <a:lstStyle/>
        <a:p>
          <a:pPr algn="ctr"/>
          <a:endParaRPr kumimoji="1" lang="ja-JP" altLang="en-US" sz="1000" b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>
    <xdr:from>
      <xdr:col>107</xdr:col>
      <xdr:colOff>28575</xdr:colOff>
      <xdr:row>1</xdr:row>
      <xdr:rowOff>66675</xdr:rowOff>
    </xdr:from>
    <xdr:to>
      <xdr:col>109</xdr:col>
      <xdr:colOff>47625</xdr:colOff>
      <xdr:row>3</xdr:row>
      <xdr:rowOff>104775</xdr:rowOff>
    </xdr:to>
    <xdr:sp macro="" textlink="">
      <xdr:nvSpPr>
        <xdr:cNvPr id="43" name="円/楕円 42"/>
        <xdr:cNvSpPr/>
      </xdr:nvSpPr>
      <xdr:spPr>
        <a:xfrm>
          <a:off x="13277850" y="180975"/>
          <a:ext cx="266700" cy="266700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拠</a:t>
          </a:r>
        </a:p>
      </xdr:txBody>
    </xdr:sp>
    <xdr:clientData/>
  </xdr:twoCellAnchor>
  <xdr:twoCellAnchor>
    <xdr:from>
      <xdr:col>17</xdr:col>
      <xdr:colOff>11204</xdr:colOff>
      <xdr:row>5</xdr:row>
      <xdr:rowOff>89646</xdr:rowOff>
    </xdr:from>
    <xdr:to>
      <xdr:col>24</xdr:col>
      <xdr:colOff>0</xdr:colOff>
      <xdr:row>7</xdr:row>
      <xdr:rowOff>89647</xdr:rowOff>
    </xdr:to>
    <xdr:sp macro="" textlink="">
      <xdr:nvSpPr>
        <xdr:cNvPr id="44" name="正方形/長方形 43"/>
        <xdr:cNvSpPr/>
      </xdr:nvSpPr>
      <xdr:spPr>
        <a:xfrm>
          <a:off x="2106704" y="649940"/>
          <a:ext cx="851649" cy="2241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32</xdr:col>
      <xdr:colOff>78440</xdr:colOff>
      <xdr:row>15</xdr:row>
      <xdr:rowOff>89647</xdr:rowOff>
    </xdr:from>
    <xdr:to>
      <xdr:col>38</xdr:col>
      <xdr:colOff>33617</xdr:colOff>
      <xdr:row>17</xdr:row>
      <xdr:rowOff>89646</xdr:rowOff>
    </xdr:to>
    <xdr:sp macro="" textlink="">
      <xdr:nvSpPr>
        <xdr:cNvPr id="45" name="正方形/長方形 44"/>
        <xdr:cNvSpPr/>
      </xdr:nvSpPr>
      <xdr:spPr>
        <a:xfrm>
          <a:off x="4022911" y="1770529"/>
          <a:ext cx="694765" cy="2241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32</xdr:col>
      <xdr:colOff>85163</xdr:colOff>
      <xdr:row>23</xdr:row>
      <xdr:rowOff>85164</xdr:rowOff>
    </xdr:from>
    <xdr:to>
      <xdr:col>38</xdr:col>
      <xdr:colOff>40340</xdr:colOff>
      <xdr:row>25</xdr:row>
      <xdr:rowOff>85163</xdr:rowOff>
    </xdr:to>
    <xdr:sp macro="" textlink="">
      <xdr:nvSpPr>
        <xdr:cNvPr id="46" name="正方形/長方形 45"/>
        <xdr:cNvSpPr/>
      </xdr:nvSpPr>
      <xdr:spPr>
        <a:xfrm>
          <a:off x="4047563" y="2714064"/>
          <a:ext cx="698127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32</xdr:col>
      <xdr:colOff>103092</xdr:colOff>
      <xdr:row>31</xdr:row>
      <xdr:rowOff>91887</xdr:rowOff>
    </xdr:from>
    <xdr:to>
      <xdr:col>38</xdr:col>
      <xdr:colOff>58269</xdr:colOff>
      <xdr:row>33</xdr:row>
      <xdr:rowOff>91887</xdr:rowOff>
    </xdr:to>
    <xdr:sp macro="" textlink="">
      <xdr:nvSpPr>
        <xdr:cNvPr id="47" name="正方形/長方形 46"/>
        <xdr:cNvSpPr/>
      </xdr:nvSpPr>
      <xdr:spPr>
        <a:xfrm>
          <a:off x="4065492" y="3635187"/>
          <a:ext cx="698127" cy="228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32</xdr:col>
      <xdr:colOff>103092</xdr:colOff>
      <xdr:row>39</xdr:row>
      <xdr:rowOff>91887</xdr:rowOff>
    </xdr:from>
    <xdr:to>
      <xdr:col>38</xdr:col>
      <xdr:colOff>58269</xdr:colOff>
      <xdr:row>41</xdr:row>
      <xdr:rowOff>91887</xdr:rowOff>
    </xdr:to>
    <xdr:sp macro="" textlink="">
      <xdr:nvSpPr>
        <xdr:cNvPr id="48" name="正方形/長方形 47"/>
        <xdr:cNvSpPr/>
      </xdr:nvSpPr>
      <xdr:spPr>
        <a:xfrm>
          <a:off x="4065492" y="4549587"/>
          <a:ext cx="698127" cy="228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32</xdr:col>
      <xdr:colOff>103092</xdr:colOff>
      <xdr:row>47</xdr:row>
      <xdr:rowOff>91887</xdr:rowOff>
    </xdr:from>
    <xdr:to>
      <xdr:col>38</xdr:col>
      <xdr:colOff>58269</xdr:colOff>
      <xdr:row>49</xdr:row>
      <xdr:rowOff>91887</xdr:rowOff>
    </xdr:to>
    <xdr:sp macro="" textlink="">
      <xdr:nvSpPr>
        <xdr:cNvPr id="49" name="正方形/長方形 48"/>
        <xdr:cNvSpPr/>
      </xdr:nvSpPr>
      <xdr:spPr>
        <a:xfrm>
          <a:off x="4065492" y="5463987"/>
          <a:ext cx="698127" cy="228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19</xdr:col>
      <xdr:colOff>6728</xdr:colOff>
      <xdr:row>19</xdr:row>
      <xdr:rowOff>73958</xdr:rowOff>
    </xdr:from>
    <xdr:to>
      <xdr:col>21</xdr:col>
      <xdr:colOff>33622</xdr:colOff>
      <xdr:row>21</xdr:row>
      <xdr:rowOff>44824</xdr:rowOff>
    </xdr:to>
    <xdr:sp macro="" textlink="">
      <xdr:nvSpPr>
        <xdr:cNvPr id="50" name="正方形/長方形 49"/>
        <xdr:cNvSpPr/>
      </xdr:nvSpPr>
      <xdr:spPr>
        <a:xfrm>
          <a:off x="2359403" y="2245658"/>
          <a:ext cx="274544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</a:p>
      </xdr:txBody>
    </xdr:sp>
    <xdr:clientData/>
  </xdr:twoCellAnchor>
  <xdr:twoCellAnchor>
    <xdr:from>
      <xdr:col>25</xdr:col>
      <xdr:colOff>24651</xdr:colOff>
      <xdr:row>19</xdr:row>
      <xdr:rowOff>80678</xdr:rowOff>
    </xdr:from>
    <xdr:to>
      <xdr:col>27</xdr:col>
      <xdr:colOff>51546</xdr:colOff>
      <xdr:row>21</xdr:row>
      <xdr:rowOff>51544</xdr:rowOff>
    </xdr:to>
    <xdr:sp macro="" textlink="">
      <xdr:nvSpPr>
        <xdr:cNvPr id="51" name="正方形/長方形 50"/>
        <xdr:cNvSpPr/>
      </xdr:nvSpPr>
      <xdr:spPr>
        <a:xfrm>
          <a:off x="3120276" y="2252378"/>
          <a:ext cx="274545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</a:t>
          </a:r>
        </a:p>
      </xdr:txBody>
    </xdr:sp>
    <xdr:clientData/>
  </xdr:twoCellAnchor>
  <xdr:twoCellAnchor>
    <xdr:from>
      <xdr:col>31</xdr:col>
      <xdr:colOff>31376</xdr:colOff>
      <xdr:row>19</xdr:row>
      <xdr:rowOff>76198</xdr:rowOff>
    </xdr:from>
    <xdr:to>
      <xdr:col>33</xdr:col>
      <xdr:colOff>58271</xdr:colOff>
      <xdr:row>21</xdr:row>
      <xdr:rowOff>47064</xdr:rowOff>
    </xdr:to>
    <xdr:sp macro="" textlink="">
      <xdr:nvSpPr>
        <xdr:cNvPr id="52" name="正方形/長方形 51"/>
        <xdr:cNvSpPr/>
      </xdr:nvSpPr>
      <xdr:spPr>
        <a:xfrm>
          <a:off x="3869951" y="2247898"/>
          <a:ext cx="274545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日</a:t>
          </a:r>
        </a:p>
      </xdr:txBody>
    </xdr:sp>
    <xdr:clientData/>
  </xdr:twoCellAnchor>
  <xdr:twoCellAnchor>
    <xdr:from>
      <xdr:col>19</xdr:col>
      <xdr:colOff>6728</xdr:colOff>
      <xdr:row>27</xdr:row>
      <xdr:rowOff>73958</xdr:rowOff>
    </xdr:from>
    <xdr:to>
      <xdr:col>21</xdr:col>
      <xdr:colOff>33622</xdr:colOff>
      <xdr:row>29</xdr:row>
      <xdr:rowOff>44824</xdr:rowOff>
    </xdr:to>
    <xdr:sp macro="" textlink="">
      <xdr:nvSpPr>
        <xdr:cNvPr id="53" name="正方形/長方形 52"/>
        <xdr:cNvSpPr/>
      </xdr:nvSpPr>
      <xdr:spPr>
        <a:xfrm>
          <a:off x="2359403" y="3160058"/>
          <a:ext cx="274544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</a:p>
      </xdr:txBody>
    </xdr:sp>
    <xdr:clientData/>
  </xdr:twoCellAnchor>
  <xdr:twoCellAnchor>
    <xdr:from>
      <xdr:col>25</xdr:col>
      <xdr:colOff>24651</xdr:colOff>
      <xdr:row>27</xdr:row>
      <xdr:rowOff>80678</xdr:rowOff>
    </xdr:from>
    <xdr:to>
      <xdr:col>27</xdr:col>
      <xdr:colOff>51546</xdr:colOff>
      <xdr:row>29</xdr:row>
      <xdr:rowOff>51544</xdr:rowOff>
    </xdr:to>
    <xdr:sp macro="" textlink="">
      <xdr:nvSpPr>
        <xdr:cNvPr id="54" name="正方形/長方形 53"/>
        <xdr:cNvSpPr/>
      </xdr:nvSpPr>
      <xdr:spPr>
        <a:xfrm>
          <a:off x="3120276" y="3166778"/>
          <a:ext cx="274545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</a:t>
          </a:r>
        </a:p>
      </xdr:txBody>
    </xdr:sp>
    <xdr:clientData/>
  </xdr:twoCellAnchor>
  <xdr:twoCellAnchor>
    <xdr:from>
      <xdr:col>31</xdr:col>
      <xdr:colOff>31376</xdr:colOff>
      <xdr:row>27</xdr:row>
      <xdr:rowOff>76198</xdr:rowOff>
    </xdr:from>
    <xdr:to>
      <xdr:col>33</xdr:col>
      <xdr:colOff>58271</xdr:colOff>
      <xdr:row>29</xdr:row>
      <xdr:rowOff>47064</xdr:rowOff>
    </xdr:to>
    <xdr:sp macro="" textlink="">
      <xdr:nvSpPr>
        <xdr:cNvPr id="55" name="正方形/長方形 54"/>
        <xdr:cNvSpPr/>
      </xdr:nvSpPr>
      <xdr:spPr>
        <a:xfrm>
          <a:off x="3869951" y="3162298"/>
          <a:ext cx="274545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日</a:t>
          </a:r>
        </a:p>
      </xdr:txBody>
    </xdr:sp>
    <xdr:clientData/>
  </xdr:twoCellAnchor>
  <xdr:twoCellAnchor>
    <xdr:from>
      <xdr:col>19</xdr:col>
      <xdr:colOff>6728</xdr:colOff>
      <xdr:row>35</xdr:row>
      <xdr:rowOff>73958</xdr:rowOff>
    </xdr:from>
    <xdr:to>
      <xdr:col>21</xdr:col>
      <xdr:colOff>33622</xdr:colOff>
      <xdr:row>37</xdr:row>
      <xdr:rowOff>44824</xdr:rowOff>
    </xdr:to>
    <xdr:sp macro="" textlink="">
      <xdr:nvSpPr>
        <xdr:cNvPr id="56" name="正方形/長方形 55"/>
        <xdr:cNvSpPr/>
      </xdr:nvSpPr>
      <xdr:spPr>
        <a:xfrm>
          <a:off x="2359403" y="4074458"/>
          <a:ext cx="274544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</a:p>
      </xdr:txBody>
    </xdr:sp>
    <xdr:clientData/>
  </xdr:twoCellAnchor>
  <xdr:twoCellAnchor>
    <xdr:from>
      <xdr:col>25</xdr:col>
      <xdr:colOff>24651</xdr:colOff>
      <xdr:row>35</xdr:row>
      <xdr:rowOff>80678</xdr:rowOff>
    </xdr:from>
    <xdr:to>
      <xdr:col>27</xdr:col>
      <xdr:colOff>51546</xdr:colOff>
      <xdr:row>37</xdr:row>
      <xdr:rowOff>51544</xdr:rowOff>
    </xdr:to>
    <xdr:sp macro="" textlink="">
      <xdr:nvSpPr>
        <xdr:cNvPr id="57" name="正方形/長方形 56"/>
        <xdr:cNvSpPr/>
      </xdr:nvSpPr>
      <xdr:spPr>
        <a:xfrm>
          <a:off x="3120276" y="4081178"/>
          <a:ext cx="274545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</a:t>
          </a:r>
        </a:p>
      </xdr:txBody>
    </xdr:sp>
    <xdr:clientData/>
  </xdr:twoCellAnchor>
  <xdr:twoCellAnchor>
    <xdr:from>
      <xdr:col>31</xdr:col>
      <xdr:colOff>31376</xdr:colOff>
      <xdr:row>35</xdr:row>
      <xdr:rowOff>76198</xdr:rowOff>
    </xdr:from>
    <xdr:to>
      <xdr:col>33</xdr:col>
      <xdr:colOff>58271</xdr:colOff>
      <xdr:row>37</xdr:row>
      <xdr:rowOff>47064</xdr:rowOff>
    </xdr:to>
    <xdr:sp macro="" textlink="">
      <xdr:nvSpPr>
        <xdr:cNvPr id="58" name="正方形/長方形 57"/>
        <xdr:cNvSpPr/>
      </xdr:nvSpPr>
      <xdr:spPr>
        <a:xfrm>
          <a:off x="3869951" y="4076698"/>
          <a:ext cx="274545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日</a:t>
          </a:r>
        </a:p>
      </xdr:txBody>
    </xdr:sp>
    <xdr:clientData/>
  </xdr:twoCellAnchor>
  <xdr:twoCellAnchor>
    <xdr:from>
      <xdr:col>19</xdr:col>
      <xdr:colOff>6728</xdr:colOff>
      <xdr:row>43</xdr:row>
      <xdr:rowOff>73958</xdr:rowOff>
    </xdr:from>
    <xdr:to>
      <xdr:col>21</xdr:col>
      <xdr:colOff>33622</xdr:colOff>
      <xdr:row>45</xdr:row>
      <xdr:rowOff>44824</xdr:rowOff>
    </xdr:to>
    <xdr:sp macro="" textlink="">
      <xdr:nvSpPr>
        <xdr:cNvPr id="59" name="正方形/長方形 58"/>
        <xdr:cNvSpPr/>
      </xdr:nvSpPr>
      <xdr:spPr>
        <a:xfrm>
          <a:off x="2359403" y="4988858"/>
          <a:ext cx="274544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</a:p>
      </xdr:txBody>
    </xdr:sp>
    <xdr:clientData/>
  </xdr:twoCellAnchor>
  <xdr:twoCellAnchor>
    <xdr:from>
      <xdr:col>25</xdr:col>
      <xdr:colOff>24651</xdr:colOff>
      <xdr:row>43</xdr:row>
      <xdr:rowOff>80678</xdr:rowOff>
    </xdr:from>
    <xdr:to>
      <xdr:col>27</xdr:col>
      <xdr:colOff>51546</xdr:colOff>
      <xdr:row>45</xdr:row>
      <xdr:rowOff>51544</xdr:rowOff>
    </xdr:to>
    <xdr:sp macro="" textlink="">
      <xdr:nvSpPr>
        <xdr:cNvPr id="60" name="正方形/長方形 59"/>
        <xdr:cNvSpPr/>
      </xdr:nvSpPr>
      <xdr:spPr>
        <a:xfrm>
          <a:off x="3120276" y="4995578"/>
          <a:ext cx="274545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</a:t>
          </a:r>
        </a:p>
      </xdr:txBody>
    </xdr:sp>
    <xdr:clientData/>
  </xdr:twoCellAnchor>
  <xdr:twoCellAnchor>
    <xdr:from>
      <xdr:col>31</xdr:col>
      <xdr:colOff>31376</xdr:colOff>
      <xdr:row>43</xdr:row>
      <xdr:rowOff>76198</xdr:rowOff>
    </xdr:from>
    <xdr:to>
      <xdr:col>33</xdr:col>
      <xdr:colOff>58271</xdr:colOff>
      <xdr:row>45</xdr:row>
      <xdr:rowOff>47064</xdr:rowOff>
    </xdr:to>
    <xdr:sp macro="" textlink="">
      <xdr:nvSpPr>
        <xdr:cNvPr id="61" name="正方形/長方形 60"/>
        <xdr:cNvSpPr/>
      </xdr:nvSpPr>
      <xdr:spPr>
        <a:xfrm>
          <a:off x="3869951" y="4991098"/>
          <a:ext cx="274545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日</a:t>
          </a:r>
        </a:p>
      </xdr:txBody>
    </xdr:sp>
    <xdr:clientData/>
  </xdr:twoCellAnchor>
  <xdr:twoCellAnchor>
    <xdr:from>
      <xdr:col>19</xdr:col>
      <xdr:colOff>6728</xdr:colOff>
      <xdr:row>51</xdr:row>
      <xdr:rowOff>73958</xdr:rowOff>
    </xdr:from>
    <xdr:to>
      <xdr:col>21</xdr:col>
      <xdr:colOff>33622</xdr:colOff>
      <xdr:row>53</xdr:row>
      <xdr:rowOff>44824</xdr:rowOff>
    </xdr:to>
    <xdr:sp macro="" textlink="">
      <xdr:nvSpPr>
        <xdr:cNvPr id="62" name="正方形/長方形 61"/>
        <xdr:cNvSpPr/>
      </xdr:nvSpPr>
      <xdr:spPr>
        <a:xfrm>
          <a:off x="2359403" y="5903258"/>
          <a:ext cx="274544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</a:p>
      </xdr:txBody>
    </xdr:sp>
    <xdr:clientData/>
  </xdr:twoCellAnchor>
  <xdr:twoCellAnchor>
    <xdr:from>
      <xdr:col>25</xdr:col>
      <xdr:colOff>24651</xdr:colOff>
      <xdr:row>51</xdr:row>
      <xdr:rowOff>80678</xdr:rowOff>
    </xdr:from>
    <xdr:to>
      <xdr:col>27</xdr:col>
      <xdr:colOff>51546</xdr:colOff>
      <xdr:row>53</xdr:row>
      <xdr:rowOff>51544</xdr:rowOff>
    </xdr:to>
    <xdr:sp macro="" textlink="">
      <xdr:nvSpPr>
        <xdr:cNvPr id="63" name="正方形/長方形 62"/>
        <xdr:cNvSpPr/>
      </xdr:nvSpPr>
      <xdr:spPr>
        <a:xfrm>
          <a:off x="3120276" y="5909978"/>
          <a:ext cx="274545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</a:t>
          </a:r>
        </a:p>
      </xdr:txBody>
    </xdr:sp>
    <xdr:clientData/>
  </xdr:twoCellAnchor>
  <xdr:twoCellAnchor>
    <xdr:from>
      <xdr:col>31</xdr:col>
      <xdr:colOff>31376</xdr:colOff>
      <xdr:row>51</xdr:row>
      <xdr:rowOff>76198</xdr:rowOff>
    </xdr:from>
    <xdr:to>
      <xdr:col>33</xdr:col>
      <xdr:colOff>58271</xdr:colOff>
      <xdr:row>53</xdr:row>
      <xdr:rowOff>47064</xdr:rowOff>
    </xdr:to>
    <xdr:sp macro="" textlink="">
      <xdr:nvSpPr>
        <xdr:cNvPr id="64" name="正方形/長方形 63"/>
        <xdr:cNvSpPr/>
      </xdr:nvSpPr>
      <xdr:spPr>
        <a:xfrm>
          <a:off x="3869951" y="5905498"/>
          <a:ext cx="274545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日</a:t>
          </a:r>
        </a:p>
      </xdr:txBody>
    </xdr:sp>
    <xdr:clientData/>
  </xdr:twoCellAnchor>
  <xdr:twoCellAnchor>
    <xdr:from>
      <xdr:col>83</xdr:col>
      <xdr:colOff>40345</xdr:colOff>
      <xdr:row>57</xdr:row>
      <xdr:rowOff>62752</xdr:rowOff>
    </xdr:from>
    <xdr:to>
      <xdr:col>85</xdr:col>
      <xdr:colOff>67240</xdr:colOff>
      <xdr:row>59</xdr:row>
      <xdr:rowOff>33618</xdr:rowOff>
    </xdr:to>
    <xdr:sp macro="" textlink="">
      <xdr:nvSpPr>
        <xdr:cNvPr id="65" name="正方形/長方形 64"/>
        <xdr:cNvSpPr/>
      </xdr:nvSpPr>
      <xdr:spPr>
        <a:xfrm>
          <a:off x="10317820" y="6577852"/>
          <a:ext cx="274545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年</a:t>
          </a:r>
        </a:p>
      </xdr:txBody>
    </xdr:sp>
    <xdr:clientData/>
  </xdr:twoCellAnchor>
  <xdr:twoCellAnchor>
    <xdr:from>
      <xdr:col>87</xdr:col>
      <xdr:colOff>47061</xdr:colOff>
      <xdr:row>57</xdr:row>
      <xdr:rowOff>69472</xdr:rowOff>
    </xdr:from>
    <xdr:to>
      <xdr:col>89</xdr:col>
      <xdr:colOff>73955</xdr:colOff>
      <xdr:row>59</xdr:row>
      <xdr:rowOff>40338</xdr:rowOff>
    </xdr:to>
    <xdr:sp macro="" textlink="">
      <xdr:nvSpPr>
        <xdr:cNvPr id="66" name="正方形/長方形 65"/>
        <xdr:cNvSpPr/>
      </xdr:nvSpPr>
      <xdr:spPr>
        <a:xfrm>
          <a:off x="10819836" y="6584572"/>
          <a:ext cx="274544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月</a:t>
          </a:r>
        </a:p>
      </xdr:txBody>
    </xdr:sp>
    <xdr:clientData/>
  </xdr:twoCellAnchor>
  <xdr:twoCellAnchor>
    <xdr:from>
      <xdr:col>91</xdr:col>
      <xdr:colOff>53784</xdr:colOff>
      <xdr:row>57</xdr:row>
      <xdr:rowOff>64992</xdr:rowOff>
    </xdr:from>
    <xdr:to>
      <xdr:col>93</xdr:col>
      <xdr:colOff>80678</xdr:colOff>
      <xdr:row>59</xdr:row>
      <xdr:rowOff>35858</xdr:rowOff>
    </xdr:to>
    <xdr:sp macro="" textlink="">
      <xdr:nvSpPr>
        <xdr:cNvPr id="67" name="正方形/長方形 66"/>
        <xdr:cNvSpPr/>
      </xdr:nvSpPr>
      <xdr:spPr>
        <a:xfrm>
          <a:off x="11321859" y="6580092"/>
          <a:ext cx="274544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日</a:t>
          </a:r>
        </a:p>
      </xdr:txBody>
    </xdr:sp>
    <xdr:clientData/>
  </xdr:twoCellAnchor>
  <xdr:twoCellAnchor>
    <xdr:from>
      <xdr:col>99</xdr:col>
      <xdr:colOff>18248</xdr:colOff>
      <xdr:row>5</xdr:row>
      <xdr:rowOff>64996</xdr:rowOff>
    </xdr:from>
    <xdr:to>
      <xdr:col>101</xdr:col>
      <xdr:colOff>26622</xdr:colOff>
      <xdr:row>8</xdr:row>
      <xdr:rowOff>35298</xdr:rowOff>
    </xdr:to>
    <xdr:sp macro="" textlink="">
      <xdr:nvSpPr>
        <xdr:cNvPr id="68" name="円/楕円 67"/>
        <xdr:cNvSpPr/>
      </xdr:nvSpPr>
      <xdr:spPr>
        <a:xfrm>
          <a:off x="12221454" y="625290"/>
          <a:ext cx="254903" cy="306479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104</xdr:col>
      <xdr:colOff>47641</xdr:colOff>
      <xdr:row>5</xdr:row>
      <xdr:rowOff>64996</xdr:rowOff>
    </xdr:from>
    <xdr:to>
      <xdr:col>106</xdr:col>
      <xdr:colOff>56013</xdr:colOff>
      <xdr:row>8</xdr:row>
      <xdr:rowOff>35298</xdr:rowOff>
    </xdr:to>
    <xdr:sp macro="" textlink="">
      <xdr:nvSpPr>
        <xdr:cNvPr id="69" name="円/楕円 68"/>
        <xdr:cNvSpPr/>
      </xdr:nvSpPr>
      <xdr:spPr>
        <a:xfrm>
          <a:off x="12867170" y="625290"/>
          <a:ext cx="254902" cy="306479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100</xdr:col>
      <xdr:colOff>19930</xdr:colOff>
      <xdr:row>5</xdr:row>
      <xdr:rowOff>66717</xdr:rowOff>
    </xdr:from>
    <xdr:to>
      <xdr:col>105</xdr:col>
      <xdr:colOff>40664</xdr:colOff>
      <xdr:row>8</xdr:row>
      <xdr:rowOff>35299</xdr:rowOff>
    </xdr:to>
    <xdr:sp macro="" textlink="">
      <xdr:nvSpPr>
        <xdr:cNvPr id="70" name="正方形/長方形 69"/>
        <xdr:cNvSpPr/>
      </xdr:nvSpPr>
      <xdr:spPr>
        <a:xfrm>
          <a:off x="12346401" y="627011"/>
          <a:ext cx="637057" cy="304759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100</xdr:col>
      <xdr:colOff>7060</xdr:colOff>
      <xdr:row>5</xdr:row>
      <xdr:rowOff>77114</xdr:rowOff>
    </xdr:from>
    <xdr:to>
      <xdr:col>105</xdr:col>
      <xdr:colOff>104374</xdr:colOff>
      <xdr:row>8</xdr:row>
      <xdr:rowOff>29855</xdr:rowOff>
    </xdr:to>
    <xdr:sp macro="" textlink="">
      <xdr:nvSpPr>
        <xdr:cNvPr id="71" name="角丸四角形 70"/>
        <xdr:cNvSpPr/>
      </xdr:nvSpPr>
      <xdr:spPr>
        <a:xfrm>
          <a:off x="12333531" y="637408"/>
          <a:ext cx="713637" cy="288918"/>
        </a:xfrm>
        <a:prstGeom prst="roundRect">
          <a:avLst>
            <a:gd name="adj" fmla="val 964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厚生労働省用</a:t>
          </a:r>
        </a:p>
      </xdr:txBody>
    </xdr:sp>
    <xdr:clientData/>
  </xdr:twoCellAnchor>
  <xdr:twoCellAnchor>
    <xdr:from>
      <xdr:col>99</xdr:col>
      <xdr:colOff>11205</xdr:colOff>
      <xdr:row>1</xdr:row>
      <xdr:rowOff>67235</xdr:rowOff>
    </xdr:from>
    <xdr:to>
      <xdr:col>101</xdr:col>
      <xdr:colOff>19579</xdr:colOff>
      <xdr:row>4</xdr:row>
      <xdr:rowOff>39780</xdr:rowOff>
    </xdr:to>
    <xdr:sp macro="" textlink="">
      <xdr:nvSpPr>
        <xdr:cNvPr id="72" name="円/楕円 71"/>
        <xdr:cNvSpPr/>
      </xdr:nvSpPr>
      <xdr:spPr>
        <a:xfrm>
          <a:off x="12214411" y="179294"/>
          <a:ext cx="254903" cy="308721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104</xdr:col>
      <xdr:colOff>40598</xdr:colOff>
      <xdr:row>1</xdr:row>
      <xdr:rowOff>67235</xdr:rowOff>
    </xdr:from>
    <xdr:to>
      <xdr:col>106</xdr:col>
      <xdr:colOff>48970</xdr:colOff>
      <xdr:row>4</xdr:row>
      <xdr:rowOff>39780</xdr:rowOff>
    </xdr:to>
    <xdr:sp macro="" textlink="">
      <xdr:nvSpPr>
        <xdr:cNvPr id="73" name="円/楕円 72"/>
        <xdr:cNvSpPr/>
      </xdr:nvSpPr>
      <xdr:spPr>
        <a:xfrm>
          <a:off x="12860127" y="179294"/>
          <a:ext cx="254902" cy="308721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100</xdr:col>
      <xdr:colOff>19931</xdr:colOff>
      <xdr:row>1</xdr:row>
      <xdr:rowOff>68969</xdr:rowOff>
    </xdr:from>
    <xdr:to>
      <xdr:col>105</xdr:col>
      <xdr:colOff>33622</xdr:colOff>
      <xdr:row>4</xdr:row>
      <xdr:rowOff>39781</xdr:rowOff>
    </xdr:to>
    <xdr:sp macro="" textlink="">
      <xdr:nvSpPr>
        <xdr:cNvPr id="74" name="正方形/長方形 73"/>
        <xdr:cNvSpPr/>
      </xdr:nvSpPr>
      <xdr:spPr>
        <a:xfrm>
          <a:off x="12346402" y="181028"/>
          <a:ext cx="630014" cy="306988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99</xdr:col>
      <xdr:colOff>115116</xdr:colOff>
      <xdr:row>1</xdr:row>
      <xdr:rowOff>78975</xdr:rowOff>
    </xdr:from>
    <xdr:to>
      <xdr:col>105</xdr:col>
      <xdr:colOff>91565</xdr:colOff>
      <xdr:row>4</xdr:row>
      <xdr:rowOff>31518</xdr:rowOff>
    </xdr:to>
    <xdr:sp macro="" textlink="">
      <xdr:nvSpPr>
        <xdr:cNvPr id="75" name="角丸四角形 74"/>
        <xdr:cNvSpPr/>
      </xdr:nvSpPr>
      <xdr:spPr>
        <a:xfrm>
          <a:off x="12318322" y="191034"/>
          <a:ext cx="716037" cy="288719"/>
        </a:xfrm>
        <a:prstGeom prst="roundRect">
          <a:avLst>
            <a:gd name="adj" fmla="val 964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連合会用</a:t>
          </a:r>
          <a:endParaRPr lang="ja-JP" altLang="ja-JP" sz="8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27</xdr:col>
      <xdr:colOff>78441</xdr:colOff>
      <xdr:row>19</xdr:row>
      <xdr:rowOff>22411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3406588" y="2151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28844</xdr:colOff>
      <xdr:row>19</xdr:row>
      <xdr:rowOff>76353</xdr:rowOff>
    </xdr:from>
    <xdr:to>
      <xdr:col>7</xdr:col>
      <xdr:colOff>105386</xdr:colOff>
      <xdr:row>21</xdr:row>
      <xdr:rowOff>47219</xdr:rowOff>
    </xdr:to>
    <xdr:sp macro="" textlink="">
      <xdr:nvSpPr>
        <xdr:cNvPr id="77" name="正方形/長方形 76"/>
        <xdr:cNvSpPr/>
      </xdr:nvSpPr>
      <xdr:spPr>
        <a:xfrm>
          <a:off x="525801" y="2279527"/>
          <a:ext cx="449259" cy="202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性別</a:t>
          </a:r>
        </a:p>
      </xdr:txBody>
    </xdr:sp>
    <xdr:clientData/>
  </xdr:twoCellAnchor>
  <xdr:twoCellAnchor>
    <xdr:from>
      <xdr:col>4</xdr:col>
      <xdr:colOff>28844</xdr:colOff>
      <xdr:row>27</xdr:row>
      <xdr:rowOff>78828</xdr:rowOff>
    </xdr:from>
    <xdr:to>
      <xdr:col>7</xdr:col>
      <xdr:colOff>105386</xdr:colOff>
      <xdr:row>29</xdr:row>
      <xdr:rowOff>49694</xdr:rowOff>
    </xdr:to>
    <xdr:sp macro="" textlink="">
      <xdr:nvSpPr>
        <xdr:cNvPr id="78" name="正方形/長方形 77"/>
        <xdr:cNvSpPr/>
      </xdr:nvSpPr>
      <xdr:spPr>
        <a:xfrm>
          <a:off x="525801" y="3209654"/>
          <a:ext cx="449259" cy="202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性別</a:t>
          </a:r>
        </a:p>
      </xdr:txBody>
    </xdr:sp>
    <xdr:clientData/>
  </xdr:twoCellAnchor>
  <xdr:twoCellAnchor>
    <xdr:from>
      <xdr:col>4</xdr:col>
      <xdr:colOff>28844</xdr:colOff>
      <xdr:row>35</xdr:row>
      <xdr:rowOff>78828</xdr:rowOff>
    </xdr:from>
    <xdr:to>
      <xdr:col>7</xdr:col>
      <xdr:colOff>105386</xdr:colOff>
      <xdr:row>37</xdr:row>
      <xdr:rowOff>49694</xdr:rowOff>
    </xdr:to>
    <xdr:sp macro="" textlink="">
      <xdr:nvSpPr>
        <xdr:cNvPr id="79" name="正方形/長方形 78"/>
        <xdr:cNvSpPr/>
      </xdr:nvSpPr>
      <xdr:spPr>
        <a:xfrm>
          <a:off x="525801" y="4137306"/>
          <a:ext cx="449259" cy="202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性別</a:t>
          </a:r>
        </a:p>
      </xdr:txBody>
    </xdr:sp>
    <xdr:clientData/>
  </xdr:twoCellAnchor>
  <xdr:twoCellAnchor>
    <xdr:from>
      <xdr:col>4</xdr:col>
      <xdr:colOff>28844</xdr:colOff>
      <xdr:row>43</xdr:row>
      <xdr:rowOff>78827</xdr:rowOff>
    </xdr:from>
    <xdr:to>
      <xdr:col>7</xdr:col>
      <xdr:colOff>105386</xdr:colOff>
      <xdr:row>45</xdr:row>
      <xdr:rowOff>49693</xdr:rowOff>
    </xdr:to>
    <xdr:sp macro="" textlink="">
      <xdr:nvSpPr>
        <xdr:cNvPr id="80" name="正方形/長方形 79"/>
        <xdr:cNvSpPr/>
      </xdr:nvSpPr>
      <xdr:spPr>
        <a:xfrm>
          <a:off x="525801" y="5064957"/>
          <a:ext cx="449259" cy="202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性別</a:t>
          </a:r>
        </a:p>
      </xdr:txBody>
    </xdr:sp>
    <xdr:clientData/>
  </xdr:twoCellAnchor>
  <xdr:twoCellAnchor>
    <xdr:from>
      <xdr:col>4</xdr:col>
      <xdr:colOff>28844</xdr:colOff>
      <xdr:row>51</xdr:row>
      <xdr:rowOff>78828</xdr:rowOff>
    </xdr:from>
    <xdr:to>
      <xdr:col>7</xdr:col>
      <xdr:colOff>105386</xdr:colOff>
      <xdr:row>53</xdr:row>
      <xdr:rowOff>49694</xdr:rowOff>
    </xdr:to>
    <xdr:sp macro="" textlink="">
      <xdr:nvSpPr>
        <xdr:cNvPr id="81" name="正方形/長方形 80"/>
        <xdr:cNvSpPr/>
      </xdr:nvSpPr>
      <xdr:spPr>
        <a:xfrm>
          <a:off x="525801" y="5992611"/>
          <a:ext cx="449259" cy="202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性別</a:t>
          </a:r>
        </a:p>
      </xdr:txBody>
    </xdr:sp>
    <xdr:clientData/>
  </xdr:twoCellAnchor>
  <xdr:twoCellAnchor>
    <xdr:from>
      <xdr:col>9</xdr:col>
      <xdr:colOff>30157</xdr:colOff>
      <xdr:row>19</xdr:row>
      <xdr:rowOff>71097</xdr:rowOff>
    </xdr:from>
    <xdr:to>
      <xdr:col>12</xdr:col>
      <xdr:colOff>106699</xdr:colOff>
      <xdr:row>21</xdr:row>
      <xdr:rowOff>41963</xdr:rowOff>
    </xdr:to>
    <xdr:sp macro="" textlink="">
      <xdr:nvSpPr>
        <xdr:cNvPr id="82" name="正方形/長方形 81"/>
        <xdr:cNvSpPr/>
      </xdr:nvSpPr>
      <xdr:spPr>
        <a:xfrm>
          <a:off x="1148309" y="2274271"/>
          <a:ext cx="449260" cy="202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</a:p>
      </xdr:txBody>
    </xdr:sp>
    <xdr:clientData/>
  </xdr:twoCellAnchor>
  <xdr:twoCellAnchor>
    <xdr:from>
      <xdr:col>9</xdr:col>
      <xdr:colOff>28843</xdr:colOff>
      <xdr:row>27</xdr:row>
      <xdr:rowOff>78828</xdr:rowOff>
    </xdr:from>
    <xdr:to>
      <xdr:col>12</xdr:col>
      <xdr:colOff>105385</xdr:colOff>
      <xdr:row>29</xdr:row>
      <xdr:rowOff>49694</xdr:rowOff>
    </xdr:to>
    <xdr:sp macro="" textlink="">
      <xdr:nvSpPr>
        <xdr:cNvPr id="83" name="正方形/長方形 82"/>
        <xdr:cNvSpPr/>
      </xdr:nvSpPr>
      <xdr:spPr>
        <a:xfrm>
          <a:off x="1146995" y="3209654"/>
          <a:ext cx="449260" cy="202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</a:p>
      </xdr:txBody>
    </xdr:sp>
    <xdr:clientData/>
  </xdr:twoCellAnchor>
  <xdr:twoCellAnchor>
    <xdr:from>
      <xdr:col>9</xdr:col>
      <xdr:colOff>28843</xdr:colOff>
      <xdr:row>35</xdr:row>
      <xdr:rowOff>78828</xdr:rowOff>
    </xdr:from>
    <xdr:to>
      <xdr:col>12</xdr:col>
      <xdr:colOff>105385</xdr:colOff>
      <xdr:row>37</xdr:row>
      <xdr:rowOff>49694</xdr:rowOff>
    </xdr:to>
    <xdr:sp macro="" textlink="">
      <xdr:nvSpPr>
        <xdr:cNvPr id="84" name="正方形/長方形 83"/>
        <xdr:cNvSpPr/>
      </xdr:nvSpPr>
      <xdr:spPr>
        <a:xfrm>
          <a:off x="1146995" y="4137306"/>
          <a:ext cx="449260" cy="202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</a:p>
      </xdr:txBody>
    </xdr:sp>
    <xdr:clientData/>
  </xdr:twoCellAnchor>
  <xdr:twoCellAnchor>
    <xdr:from>
      <xdr:col>9</xdr:col>
      <xdr:colOff>28843</xdr:colOff>
      <xdr:row>43</xdr:row>
      <xdr:rowOff>78827</xdr:rowOff>
    </xdr:from>
    <xdr:to>
      <xdr:col>12</xdr:col>
      <xdr:colOff>105385</xdr:colOff>
      <xdr:row>45</xdr:row>
      <xdr:rowOff>49693</xdr:rowOff>
    </xdr:to>
    <xdr:sp macro="" textlink="">
      <xdr:nvSpPr>
        <xdr:cNvPr id="85" name="正方形/長方形 84"/>
        <xdr:cNvSpPr/>
      </xdr:nvSpPr>
      <xdr:spPr>
        <a:xfrm>
          <a:off x="1146995" y="5064957"/>
          <a:ext cx="449260" cy="202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</a:p>
      </xdr:txBody>
    </xdr:sp>
    <xdr:clientData/>
  </xdr:twoCellAnchor>
  <xdr:twoCellAnchor>
    <xdr:from>
      <xdr:col>9</xdr:col>
      <xdr:colOff>28843</xdr:colOff>
      <xdr:row>51</xdr:row>
      <xdr:rowOff>78828</xdr:rowOff>
    </xdr:from>
    <xdr:to>
      <xdr:col>12</xdr:col>
      <xdr:colOff>105385</xdr:colOff>
      <xdr:row>53</xdr:row>
      <xdr:rowOff>49694</xdr:rowOff>
    </xdr:to>
    <xdr:sp macro="" textlink="">
      <xdr:nvSpPr>
        <xdr:cNvPr id="86" name="正方形/長方形 85"/>
        <xdr:cNvSpPr/>
      </xdr:nvSpPr>
      <xdr:spPr>
        <a:xfrm>
          <a:off x="1146995" y="5992611"/>
          <a:ext cx="449260" cy="202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</a:p>
      </xdr:txBody>
    </xdr:sp>
    <xdr:clientData/>
  </xdr:twoCellAnchor>
  <xdr:twoCellAnchor>
    <xdr:from>
      <xdr:col>4</xdr:col>
      <xdr:colOff>74543</xdr:colOff>
      <xdr:row>56</xdr:row>
      <xdr:rowOff>57978</xdr:rowOff>
    </xdr:from>
    <xdr:to>
      <xdr:col>34</xdr:col>
      <xdr:colOff>24848</xdr:colOff>
      <xdr:row>58</xdr:row>
      <xdr:rowOff>28844</xdr:rowOff>
    </xdr:to>
    <xdr:sp macro="" textlink="">
      <xdr:nvSpPr>
        <xdr:cNvPr id="76" name="正方形/長方形 75"/>
        <xdr:cNvSpPr/>
      </xdr:nvSpPr>
      <xdr:spPr>
        <a:xfrm>
          <a:off x="571500" y="6551543"/>
          <a:ext cx="3677478" cy="2027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性別及び生年月日の元号はプルダウンで選んでください。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__1.vsd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__2.vsd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DF75"/>
  <sheetViews>
    <sheetView view="pageBreakPreview" zoomScaleNormal="100" zoomScaleSheetLayoutView="100" workbookViewId="0">
      <selection activeCell="BK29" sqref="BK29:BN32"/>
    </sheetView>
  </sheetViews>
  <sheetFormatPr defaultColWidth="1.625" defaultRowHeight="9" customHeight="1"/>
  <cols>
    <col min="1" max="16384" width="1.625" style="32"/>
  </cols>
  <sheetData>
    <row r="2" spans="1:110" ht="9" customHeight="1">
      <c r="A2" s="31"/>
      <c r="B2" s="31"/>
      <c r="C2" s="31"/>
      <c r="D2" s="31"/>
      <c r="E2" s="31"/>
      <c r="F2" s="31"/>
      <c r="G2" s="31"/>
      <c r="I2" s="31"/>
      <c r="J2" s="31"/>
      <c r="K2" s="31"/>
      <c r="L2" s="31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spans="1:110" ht="9" customHeight="1">
      <c r="A3" s="31"/>
      <c r="B3" s="31"/>
      <c r="C3" s="31"/>
      <c r="D3" s="31"/>
      <c r="E3" s="31"/>
      <c r="F3" s="31"/>
      <c r="G3" s="31"/>
      <c r="I3" s="31"/>
      <c r="J3" s="31"/>
      <c r="K3" s="31"/>
      <c r="L3" s="31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</row>
    <row r="4" spans="1:110" ht="9" customHeight="1" thickBot="1">
      <c r="A4" s="31"/>
      <c r="B4" s="31"/>
      <c r="C4" s="31"/>
      <c r="D4" s="31"/>
      <c r="E4" s="31"/>
      <c r="F4" s="31"/>
      <c r="G4" s="31"/>
      <c r="I4" s="31"/>
      <c r="J4" s="31"/>
      <c r="K4" s="31"/>
      <c r="L4" s="3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</row>
    <row r="5" spans="1:110" ht="9" customHeight="1">
      <c r="B5" s="201" t="s">
        <v>0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3"/>
      <c r="R5" s="207" t="s">
        <v>1</v>
      </c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202"/>
      <c r="BW5" s="208"/>
    </row>
    <row r="6" spans="1:110" ht="9" customHeight="1">
      <c r="B6" s="204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6"/>
      <c r="R6" s="209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10"/>
    </row>
    <row r="7" spans="1:110" ht="9" customHeight="1">
      <c r="B7" s="218">
        <v>0</v>
      </c>
      <c r="C7" s="157"/>
      <c r="D7" s="94">
        <v>0</v>
      </c>
      <c r="E7" s="157"/>
      <c r="F7" s="94">
        <v>1</v>
      </c>
      <c r="G7" s="157"/>
      <c r="H7" s="94">
        <v>1</v>
      </c>
      <c r="I7" s="157"/>
      <c r="J7" s="94">
        <v>1</v>
      </c>
      <c r="K7" s="157"/>
      <c r="L7" s="94">
        <v>1</v>
      </c>
      <c r="M7" s="157"/>
      <c r="N7" s="94">
        <v>1</v>
      </c>
      <c r="O7" s="157"/>
      <c r="P7" s="94">
        <v>1</v>
      </c>
      <c r="Q7" s="96"/>
      <c r="R7" s="191" t="s">
        <v>27</v>
      </c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3"/>
    </row>
    <row r="8" spans="1:110" ht="9" customHeight="1">
      <c r="B8" s="219"/>
      <c r="C8" s="158"/>
      <c r="D8" s="97"/>
      <c r="E8" s="158"/>
      <c r="F8" s="97"/>
      <c r="G8" s="158"/>
      <c r="H8" s="97"/>
      <c r="I8" s="158"/>
      <c r="J8" s="97"/>
      <c r="K8" s="158"/>
      <c r="L8" s="97"/>
      <c r="M8" s="158"/>
      <c r="N8" s="97"/>
      <c r="O8" s="158"/>
      <c r="P8" s="97"/>
      <c r="Q8" s="99"/>
      <c r="R8" s="194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6"/>
    </row>
    <row r="9" spans="1:110" ht="9" customHeight="1">
      <c r="B9" s="219"/>
      <c r="C9" s="158"/>
      <c r="D9" s="97"/>
      <c r="E9" s="158"/>
      <c r="F9" s="97"/>
      <c r="G9" s="158"/>
      <c r="H9" s="97"/>
      <c r="I9" s="158"/>
      <c r="J9" s="97"/>
      <c r="K9" s="158"/>
      <c r="L9" s="97"/>
      <c r="M9" s="158"/>
      <c r="N9" s="97"/>
      <c r="O9" s="158"/>
      <c r="P9" s="97"/>
      <c r="Q9" s="99"/>
      <c r="R9" s="221" t="s">
        <v>38</v>
      </c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2"/>
      <c r="BM9" s="222"/>
      <c r="BN9" s="222"/>
      <c r="BO9" s="222"/>
      <c r="BP9" s="222"/>
      <c r="BQ9" s="222"/>
      <c r="BR9" s="222"/>
      <c r="BS9" s="222"/>
      <c r="BT9" s="222"/>
      <c r="BU9" s="222"/>
      <c r="BV9" s="222"/>
      <c r="BW9" s="223"/>
    </row>
    <row r="10" spans="1:110" ht="9" customHeight="1">
      <c r="B10" s="219"/>
      <c r="C10" s="158"/>
      <c r="D10" s="97"/>
      <c r="E10" s="158"/>
      <c r="F10" s="97"/>
      <c r="G10" s="158"/>
      <c r="H10" s="97"/>
      <c r="I10" s="158"/>
      <c r="J10" s="97"/>
      <c r="K10" s="158"/>
      <c r="L10" s="97"/>
      <c r="M10" s="158"/>
      <c r="N10" s="97"/>
      <c r="O10" s="158"/>
      <c r="P10" s="97"/>
      <c r="Q10" s="99"/>
      <c r="R10" s="224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225"/>
      <c r="AY10" s="225"/>
      <c r="AZ10" s="225"/>
      <c r="BA10" s="225"/>
      <c r="BB10" s="225"/>
      <c r="BC10" s="225"/>
      <c r="BD10" s="225"/>
      <c r="BE10" s="225"/>
      <c r="BF10" s="225"/>
      <c r="BG10" s="225"/>
      <c r="BH10" s="225"/>
      <c r="BI10" s="225"/>
      <c r="BJ10" s="225"/>
      <c r="BK10" s="225"/>
      <c r="BL10" s="225"/>
      <c r="BM10" s="225"/>
      <c r="BN10" s="225"/>
      <c r="BO10" s="225"/>
      <c r="BP10" s="225"/>
      <c r="BQ10" s="225"/>
      <c r="BR10" s="225"/>
      <c r="BS10" s="225"/>
      <c r="BT10" s="225"/>
      <c r="BU10" s="225"/>
      <c r="BV10" s="225"/>
      <c r="BW10" s="226"/>
    </row>
    <row r="11" spans="1:110" ht="9" customHeight="1" thickBot="1">
      <c r="B11" s="220"/>
      <c r="C11" s="198"/>
      <c r="D11" s="197"/>
      <c r="E11" s="198"/>
      <c r="F11" s="197"/>
      <c r="G11" s="198"/>
      <c r="H11" s="197"/>
      <c r="I11" s="198"/>
      <c r="J11" s="197"/>
      <c r="K11" s="198"/>
      <c r="L11" s="197"/>
      <c r="M11" s="198"/>
      <c r="N11" s="197"/>
      <c r="O11" s="198"/>
      <c r="P11" s="197"/>
      <c r="Q11" s="178"/>
      <c r="R11" s="227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9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</row>
    <row r="12" spans="1:110" ht="9" customHeight="1">
      <c r="B12" s="232" t="s">
        <v>36</v>
      </c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4"/>
      <c r="AH12" s="202" t="s">
        <v>17</v>
      </c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3"/>
      <c r="AZ12" s="211" t="s">
        <v>16</v>
      </c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3"/>
    </row>
    <row r="13" spans="1:110" ht="9" customHeight="1">
      <c r="B13" s="235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7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230"/>
      <c r="AV13" s="230"/>
      <c r="AW13" s="230"/>
      <c r="AX13" s="230"/>
      <c r="AY13" s="231"/>
      <c r="AZ13" s="214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15"/>
      <c r="CA13" s="215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6"/>
    </row>
    <row r="14" spans="1:110" ht="9" customHeight="1">
      <c r="B14" s="235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7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1"/>
      <c r="AZ14" s="35"/>
      <c r="BA14" s="36"/>
      <c r="BB14" s="36"/>
      <c r="BC14" s="36"/>
      <c r="BD14" s="36"/>
      <c r="BE14" s="36"/>
      <c r="BF14" s="36"/>
      <c r="BG14" s="36"/>
      <c r="BH14" s="36"/>
      <c r="BI14" s="36"/>
      <c r="BJ14" s="37" t="s">
        <v>14</v>
      </c>
      <c r="BK14" s="199" t="s">
        <v>2</v>
      </c>
      <c r="BL14" s="200"/>
      <c r="BM14" s="200"/>
      <c r="BN14" s="200"/>
      <c r="BO14" s="199" t="s">
        <v>3</v>
      </c>
      <c r="BP14" s="200"/>
      <c r="BQ14" s="200"/>
      <c r="BR14" s="200"/>
      <c r="BS14" s="199" t="s">
        <v>4</v>
      </c>
      <c r="BT14" s="200"/>
      <c r="BU14" s="200"/>
      <c r="BV14" s="200"/>
      <c r="BW14" s="199" t="s">
        <v>5</v>
      </c>
      <c r="BX14" s="200"/>
      <c r="BY14" s="200"/>
      <c r="BZ14" s="200"/>
      <c r="CA14" s="199" t="s">
        <v>6</v>
      </c>
      <c r="CB14" s="200"/>
      <c r="CC14" s="200"/>
      <c r="CD14" s="200"/>
      <c r="CE14" s="199" t="s">
        <v>7</v>
      </c>
      <c r="CF14" s="200"/>
      <c r="CG14" s="200"/>
      <c r="CH14" s="200"/>
      <c r="CI14" s="199" t="s">
        <v>8</v>
      </c>
      <c r="CJ14" s="200"/>
      <c r="CK14" s="200"/>
      <c r="CL14" s="200"/>
      <c r="CM14" s="199" t="s">
        <v>9</v>
      </c>
      <c r="CN14" s="200"/>
      <c r="CO14" s="200"/>
      <c r="CP14" s="200"/>
      <c r="CQ14" s="199" t="s">
        <v>10</v>
      </c>
      <c r="CR14" s="200"/>
      <c r="CS14" s="200"/>
      <c r="CT14" s="200"/>
      <c r="CU14" s="199" t="s">
        <v>11</v>
      </c>
      <c r="CV14" s="200"/>
      <c r="CW14" s="200"/>
      <c r="CX14" s="200"/>
      <c r="CY14" s="199" t="s">
        <v>12</v>
      </c>
      <c r="CZ14" s="200"/>
      <c r="DA14" s="200"/>
      <c r="DB14" s="200"/>
      <c r="DC14" s="199" t="s">
        <v>13</v>
      </c>
      <c r="DD14" s="200"/>
      <c r="DE14" s="200"/>
      <c r="DF14" s="217"/>
    </row>
    <row r="15" spans="1:110" ht="9" customHeight="1">
      <c r="B15" s="235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7"/>
      <c r="AH15" s="230"/>
      <c r="AI15" s="230"/>
      <c r="AJ15" s="230"/>
      <c r="AK15" s="230"/>
      <c r="AL15" s="230"/>
      <c r="AM15" s="230"/>
      <c r="AN15" s="230"/>
      <c r="AO15" s="230"/>
      <c r="AP15" s="230"/>
      <c r="AQ15" s="230"/>
      <c r="AR15" s="230"/>
      <c r="AS15" s="230"/>
      <c r="AT15" s="230"/>
      <c r="AU15" s="230"/>
      <c r="AV15" s="230"/>
      <c r="AW15" s="230"/>
      <c r="AX15" s="230"/>
      <c r="AY15" s="231"/>
      <c r="AZ15" s="38"/>
      <c r="BA15" s="39"/>
      <c r="BB15" s="39"/>
      <c r="BC15" s="39"/>
      <c r="BD15" s="39"/>
      <c r="BE15" s="39"/>
      <c r="BF15" s="39"/>
      <c r="BG15" s="39"/>
      <c r="BH15" s="39"/>
      <c r="BI15" s="39"/>
      <c r="BJ15" s="4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17"/>
    </row>
    <row r="16" spans="1:110" ht="9" customHeight="1">
      <c r="B16" s="238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40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6"/>
      <c r="AZ16" s="41" t="s">
        <v>15</v>
      </c>
      <c r="BA16" s="42"/>
      <c r="BB16" s="42"/>
      <c r="BC16" s="42"/>
      <c r="BD16" s="42"/>
      <c r="BE16" s="42"/>
      <c r="BF16" s="42"/>
      <c r="BG16" s="42"/>
      <c r="BH16" s="42"/>
      <c r="BI16" s="42"/>
      <c r="BJ16" s="43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17"/>
    </row>
    <row r="17" spans="2:110" ht="9" customHeight="1">
      <c r="B17" s="218">
        <v>1</v>
      </c>
      <c r="C17" s="95"/>
      <c r="D17" s="157"/>
      <c r="E17" s="94">
        <v>1</v>
      </c>
      <c r="F17" s="95"/>
      <c r="G17" s="157"/>
      <c r="H17" s="94">
        <v>1</v>
      </c>
      <c r="I17" s="95"/>
      <c r="J17" s="157"/>
      <c r="K17" s="94">
        <v>1</v>
      </c>
      <c r="L17" s="95"/>
      <c r="M17" s="96"/>
      <c r="N17" s="241" t="s">
        <v>23</v>
      </c>
      <c r="O17" s="242"/>
      <c r="P17" s="179">
        <v>2</v>
      </c>
      <c r="Q17" s="95"/>
      <c r="R17" s="157"/>
      <c r="S17" s="94">
        <v>2</v>
      </c>
      <c r="T17" s="95"/>
      <c r="U17" s="157"/>
      <c r="V17" s="94">
        <v>2</v>
      </c>
      <c r="W17" s="95"/>
      <c r="X17" s="157"/>
      <c r="Y17" s="94">
        <v>2</v>
      </c>
      <c r="Z17" s="95"/>
      <c r="AA17" s="157"/>
      <c r="AB17" s="94">
        <v>2</v>
      </c>
      <c r="AC17" s="95"/>
      <c r="AD17" s="157"/>
      <c r="AE17" s="94">
        <v>2</v>
      </c>
      <c r="AF17" s="95"/>
      <c r="AG17" s="96"/>
      <c r="AH17" s="163" t="s">
        <v>39</v>
      </c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5"/>
      <c r="AZ17" s="130" t="s">
        <v>18</v>
      </c>
      <c r="BA17" s="131"/>
      <c r="BB17" s="132"/>
      <c r="BC17" s="44" t="s">
        <v>20</v>
      </c>
      <c r="BD17" s="45"/>
      <c r="BE17" s="116">
        <v>1</v>
      </c>
      <c r="BF17" s="116"/>
      <c r="BG17" s="116"/>
      <c r="BH17" s="116"/>
      <c r="BI17" s="45"/>
      <c r="BJ17" s="46"/>
      <c r="BK17" s="182"/>
      <c r="BL17" s="183"/>
      <c r="BM17" s="183"/>
      <c r="BN17" s="184"/>
      <c r="BO17" s="182"/>
      <c r="BP17" s="183"/>
      <c r="BQ17" s="183"/>
      <c r="BR17" s="184"/>
      <c r="BS17" s="182"/>
      <c r="BT17" s="183"/>
      <c r="BU17" s="183"/>
      <c r="BV17" s="184"/>
      <c r="BW17" s="182"/>
      <c r="BX17" s="183"/>
      <c r="BY17" s="183"/>
      <c r="BZ17" s="184"/>
      <c r="CA17" s="182"/>
      <c r="CB17" s="183"/>
      <c r="CC17" s="183"/>
      <c r="CD17" s="184"/>
      <c r="CE17" s="115">
        <v>3</v>
      </c>
      <c r="CF17" s="116"/>
      <c r="CG17" s="116"/>
      <c r="CH17" s="152"/>
      <c r="CI17" s="115">
        <v>3</v>
      </c>
      <c r="CJ17" s="116"/>
      <c r="CK17" s="116"/>
      <c r="CL17" s="152"/>
      <c r="CM17" s="115">
        <v>3</v>
      </c>
      <c r="CN17" s="116"/>
      <c r="CO17" s="116"/>
      <c r="CP17" s="152"/>
      <c r="CQ17" s="115">
        <v>3</v>
      </c>
      <c r="CR17" s="116"/>
      <c r="CS17" s="116"/>
      <c r="CT17" s="152"/>
      <c r="CU17" s="115">
        <v>3</v>
      </c>
      <c r="CV17" s="116"/>
      <c r="CW17" s="116"/>
      <c r="CX17" s="152"/>
      <c r="CY17" s="115">
        <v>3</v>
      </c>
      <c r="CZ17" s="116"/>
      <c r="DA17" s="116"/>
      <c r="DB17" s="152"/>
      <c r="DC17" s="115">
        <v>3</v>
      </c>
      <c r="DD17" s="116"/>
      <c r="DE17" s="116"/>
      <c r="DF17" s="117"/>
    </row>
    <row r="18" spans="2:110" ht="9" customHeight="1">
      <c r="B18" s="219"/>
      <c r="C18" s="98"/>
      <c r="D18" s="158"/>
      <c r="E18" s="97"/>
      <c r="F18" s="98"/>
      <c r="G18" s="158"/>
      <c r="H18" s="97"/>
      <c r="I18" s="98"/>
      <c r="J18" s="158"/>
      <c r="K18" s="97"/>
      <c r="L18" s="98"/>
      <c r="M18" s="99"/>
      <c r="N18" s="64"/>
      <c r="O18" s="65"/>
      <c r="P18" s="175"/>
      <c r="Q18" s="98"/>
      <c r="R18" s="158"/>
      <c r="S18" s="97"/>
      <c r="T18" s="98"/>
      <c r="U18" s="158"/>
      <c r="V18" s="97"/>
      <c r="W18" s="98"/>
      <c r="X18" s="158"/>
      <c r="Y18" s="97"/>
      <c r="Z18" s="98"/>
      <c r="AA18" s="158"/>
      <c r="AB18" s="97"/>
      <c r="AC18" s="98"/>
      <c r="AD18" s="158"/>
      <c r="AE18" s="97"/>
      <c r="AF18" s="98"/>
      <c r="AG18" s="99"/>
      <c r="AH18" s="166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8"/>
      <c r="AZ18" s="124"/>
      <c r="BA18" s="125"/>
      <c r="BB18" s="126"/>
      <c r="BC18" s="47"/>
      <c r="BD18" s="47"/>
      <c r="BE18" s="107"/>
      <c r="BF18" s="107"/>
      <c r="BG18" s="107"/>
      <c r="BH18" s="107"/>
      <c r="BI18" s="47"/>
      <c r="BJ18" s="48"/>
      <c r="BK18" s="185"/>
      <c r="BL18" s="186"/>
      <c r="BM18" s="186"/>
      <c r="BN18" s="187"/>
      <c r="BO18" s="185"/>
      <c r="BP18" s="186"/>
      <c r="BQ18" s="186"/>
      <c r="BR18" s="187"/>
      <c r="BS18" s="185"/>
      <c r="BT18" s="186"/>
      <c r="BU18" s="186"/>
      <c r="BV18" s="187"/>
      <c r="BW18" s="185"/>
      <c r="BX18" s="186"/>
      <c r="BY18" s="186"/>
      <c r="BZ18" s="187"/>
      <c r="CA18" s="185"/>
      <c r="CB18" s="186"/>
      <c r="CC18" s="186"/>
      <c r="CD18" s="187"/>
      <c r="CE18" s="106"/>
      <c r="CF18" s="107"/>
      <c r="CG18" s="107"/>
      <c r="CH18" s="108"/>
      <c r="CI18" s="106"/>
      <c r="CJ18" s="107"/>
      <c r="CK18" s="107"/>
      <c r="CL18" s="108"/>
      <c r="CM18" s="106"/>
      <c r="CN18" s="107"/>
      <c r="CO18" s="107"/>
      <c r="CP18" s="108"/>
      <c r="CQ18" s="106"/>
      <c r="CR18" s="107"/>
      <c r="CS18" s="107"/>
      <c r="CT18" s="108"/>
      <c r="CU18" s="106"/>
      <c r="CV18" s="107"/>
      <c r="CW18" s="107"/>
      <c r="CX18" s="108"/>
      <c r="CY18" s="106"/>
      <c r="CZ18" s="107"/>
      <c r="DA18" s="107"/>
      <c r="DB18" s="108"/>
      <c r="DC18" s="106"/>
      <c r="DD18" s="107"/>
      <c r="DE18" s="107"/>
      <c r="DF18" s="113"/>
    </row>
    <row r="19" spans="2:110" ht="9" customHeight="1">
      <c r="B19" s="219"/>
      <c r="C19" s="98"/>
      <c r="D19" s="158"/>
      <c r="E19" s="97"/>
      <c r="F19" s="98"/>
      <c r="G19" s="158"/>
      <c r="H19" s="97"/>
      <c r="I19" s="98"/>
      <c r="J19" s="158"/>
      <c r="K19" s="97"/>
      <c r="L19" s="98"/>
      <c r="M19" s="99"/>
      <c r="N19" s="64"/>
      <c r="O19" s="65"/>
      <c r="P19" s="175"/>
      <c r="Q19" s="98"/>
      <c r="R19" s="158"/>
      <c r="S19" s="97"/>
      <c r="T19" s="98"/>
      <c r="U19" s="158"/>
      <c r="V19" s="97"/>
      <c r="W19" s="98"/>
      <c r="X19" s="158"/>
      <c r="Y19" s="97"/>
      <c r="Z19" s="98"/>
      <c r="AA19" s="158"/>
      <c r="AB19" s="97"/>
      <c r="AC19" s="98"/>
      <c r="AD19" s="158"/>
      <c r="AE19" s="97"/>
      <c r="AF19" s="98"/>
      <c r="AG19" s="99"/>
      <c r="AH19" s="169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1"/>
      <c r="AZ19" s="124"/>
      <c r="BA19" s="125"/>
      <c r="BB19" s="126"/>
      <c r="BC19" s="47"/>
      <c r="BD19" s="47"/>
      <c r="BE19" s="107"/>
      <c r="BF19" s="107"/>
      <c r="BG19" s="107"/>
      <c r="BH19" s="107"/>
      <c r="BI19" s="47"/>
      <c r="BJ19" s="49" t="s">
        <v>15</v>
      </c>
      <c r="BK19" s="185"/>
      <c r="BL19" s="186"/>
      <c r="BM19" s="186"/>
      <c r="BN19" s="187"/>
      <c r="BO19" s="185"/>
      <c r="BP19" s="186"/>
      <c r="BQ19" s="186"/>
      <c r="BR19" s="187"/>
      <c r="BS19" s="185"/>
      <c r="BT19" s="186"/>
      <c r="BU19" s="186"/>
      <c r="BV19" s="187"/>
      <c r="BW19" s="185"/>
      <c r="BX19" s="186"/>
      <c r="BY19" s="186"/>
      <c r="BZ19" s="187"/>
      <c r="CA19" s="185"/>
      <c r="CB19" s="186"/>
      <c r="CC19" s="186"/>
      <c r="CD19" s="187"/>
      <c r="CE19" s="106"/>
      <c r="CF19" s="107"/>
      <c r="CG19" s="107"/>
      <c r="CH19" s="108"/>
      <c r="CI19" s="106"/>
      <c r="CJ19" s="107"/>
      <c r="CK19" s="107"/>
      <c r="CL19" s="108"/>
      <c r="CM19" s="106"/>
      <c r="CN19" s="107"/>
      <c r="CO19" s="107"/>
      <c r="CP19" s="108"/>
      <c r="CQ19" s="106"/>
      <c r="CR19" s="107"/>
      <c r="CS19" s="107"/>
      <c r="CT19" s="108"/>
      <c r="CU19" s="106"/>
      <c r="CV19" s="107"/>
      <c r="CW19" s="107"/>
      <c r="CX19" s="108"/>
      <c r="CY19" s="106"/>
      <c r="CZ19" s="107"/>
      <c r="DA19" s="107"/>
      <c r="DB19" s="108"/>
      <c r="DC19" s="106"/>
      <c r="DD19" s="107"/>
      <c r="DE19" s="107"/>
      <c r="DF19" s="113"/>
    </row>
    <row r="20" spans="2:110" ht="9" customHeight="1">
      <c r="B20" s="247"/>
      <c r="C20" s="101"/>
      <c r="D20" s="159"/>
      <c r="E20" s="100"/>
      <c r="F20" s="101"/>
      <c r="G20" s="159"/>
      <c r="H20" s="100"/>
      <c r="I20" s="101"/>
      <c r="J20" s="159"/>
      <c r="K20" s="100"/>
      <c r="L20" s="101"/>
      <c r="M20" s="102"/>
      <c r="N20" s="67"/>
      <c r="O20" s="68"/>
      <c r="P20" s="180"/>
      <c r="Q20" s="101"/>
      <c r="R20" s="159"/>
      <c r="S20" s="100"/>
      <c r="T20" s="101"/>
      <c r="U20" s="159"/>
      <c r="V20" s="100"/>
      <c r="W20" s="101"/>
      <c r="X20" s="159"/>
      <c r="Y20" s="100"/>
      <c r="Z20" s="101"/>
      <c r="AA20" s="159"/>
      <c r="AB20" s="100"/>
      <c r="AC20" s="101"/>
      <c r="AD20" s="159"/>
      <c r="AE20" s="100"/>
      <c r="AF20" s="101"/>
      <c r="AG20" s="102"/>
      <c r="AH20" s="172" t="s">
        <v>40</v>
      </c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4"/>
      <c r="AZ20" s="133"/>
      <c r="BA20" s="134"/>
      <c r="BB20" s="135"/>
      <c r="BC20" s="50"/>
      <c r="BD20" s="50"/>
      <c r="BE20" s="119"/>
      <c r="BF20" s="119"/>
      <c r="BG20" s="119"/>
      <c r="BH20" s="119"/>
      <c r="BI20" s="50"/>
      <c r="BJ20" s="51"/>
      <c r="BK20" s="188"/>
      <c r="BL20" s="189"/>
      <c r="BM20" s="189"/>
      <c r="BN20" s="190"/>
      <c r="BO20" s="188"/>
      <c r="BP20" s="189"/>
      <c r="BQ20" s="189"/>
      <c r="BR20" s="190"/>
      <c r="BS20" s="188"/>
      <c r="BT20" s="189"/>
      <c r="BU20" s="189"/>
      <c r="BV20" s="190"/>
      <c r="BW20" s="188"/>
      <c r="BX20" s="189"/>
      <c r="BY20" s="189"/>
      <c r="BZ20" s="190"/>
      <c r="CA20" s="188"/>
      <c r="CB20" s="189"/>
      <c r="CC20" s="189"/>
      <c r="CD20" s="190"/>
      <c r="CE20" s="118"/>
      <c r="CF20" s="119"/>
      <c r="CG20" s="119"/>
      <c r="CH20" s="153"/>
      <c r="CI20" s="118"/>
      <c r="CJ20" s="119"/>
      <c r="CK20" s="119"/>
      <c r="CL20" s="153"/>
      <c r="CM20" s="118"/>
      <c r="CN20" s="119"/>
      <c r="CO20" s="119"/>
      <c r="CP20" s="153"/>
      <c r="CQ20" s="118"/>
      <c r="CR20" s="119"/>
      <c r="CS20" s="119"/>
      <c r="CT20" s="153"/>
      <c r="CU20" s="118"/>
      <c r="CV20" s="119"/>
      <c r="CW20" s="119"/>
      <c r="CX20" s="153"/>
      <c r="CY20" s="118"/>
      <c r="CZ20" s="119"/>
      <c r="DA20" s="119"/>
      <c r="DB20" s="153"/>
      <c r="DC20" s="118"/>
      <c r="DD20" s="119"/>
      <c r="DE20" s="119"/>
      <c r="DF20" s="120"/>
    </row>
    <row r="21" spans="2:110" ht="9" customHeight="1">
      <c r="B21" s="243"/>
      <c r="C21" s="244"/>
      <c r="D21" s="244"/>
      <c r="E21" s="245"/>
      <c r="F21" s="248" t="s">
        <v>31</v>
      </c>
      <c r="G21" s="249"/>
      <c r="H21" s="249"/>
      <c r="I21" s="249"/>
      <c r="J21" s="250"/>
      <c r="K21" s="248" t="s">
        <v>33</v>
      </c>
      <c r="L21" s="249"/>
      <c r="M21" s="249"/>
      <c r="N21" s="249"/>
      <c r="O21" s="250"/>
      <c r="P21" s="179">
        <v>1</v>
      </c>
      <c r="Q21" s="95"/>
      <c r="R21" s="157"/>
      <c r="S21" s="94">
        <v>1</v>
      </c>
      <c r="T21" s="95"/>
      <c r="U21" s="157"/>
      <c r="V21" s="94">
        <v>0</v>
      </c>
      <c r="W21" s="95"/>
      <c r="X21" s="157"/>
      <c r="Y21" s="94">
        <v>4</v>
      </c>
      <c r="Z21" s="95"/>
      <c r="AA21" s="157"/>
      <c r="AB21" s="94">
        <v>1</v>
      </c>
      <c r="AC21" s="95"/>
      <c r="AD21" s="157"/>
      <c r="AE21" s="94">
        <v>2</v>
      </c>
      <c r="AF21" s="95"/>
      <c r="AG21" s="96"/>
      <c r="AH21" s="175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9"/>
      <c r="AZ21" s="121" t="s">
        <v>19</v>
      </c>
      <c r="BA21" s="122"/>
      <c r="BB21" s="123"/>
      <c r="BC21" s="52" t="s">
        <v>20</v>
      </c>
      <c r="BD21" s="47"/>
      <c r="BE21" s="107">
        <v>2</v>
      </c>
      <c r="BF21" s="107"/>
      <c r="BG21" s="107"/>
      <c r="BH21" s="107"/>
      <c r="BI21" s="47"/>
      <c r="BJ21" s="49"/>
      <c r="BK21" s="103">
        <v>3</v>
      </c>
      <c r="BL21" s="104"/>
      <c r="BM21" s="104"/>
      <c r="BN21" s="105"/>
      <c r="BO21" s="103">
        <v>3</v>
      </c>
      <c r="BP21" s="104"/>
      <c r="BQ21" s="104"/>
      <c r="BR21" s="105"/>
      <c r="BS21" s="103">
        <v>3</v>
      </c>
      <c r="BT21" s="104"/>
      <c r="BU21" s="104"/>
      <c r="BV21" s="105"/>
      <c r="BW21" s="103">
        <v>3</v>
      </c>
      <c r="BX21" s="104"/>
      <c r="BY21" s="104"/>
      <c r="BZ21" s="105"/>
      <c r="CA21" s="103">
        <v>3</v>
      </c>
      <c r="CB21" s="104"/>
      <c r="CC21" s="104"/>
      <c r="CD21" s="105"/>
      <c r="CE21" s="103">
        <v>3</v>
      </c>
      <c r="CF21" s="104"/>
      <c r="CG21" s="104"/>
      <c r="CH21" s="105"/>
      <c r="CI21" s="103">
        <v>3</v>
      </c>
      <c r="CJ21" s="104"/>
      <c r="CK21" s="104"/>
      <c r="CL21" s="105"/>
      <c r="CM21" s="103">
        <v>3</v>
      </c>
      <c r="CN21" s="104"/>
      <c r="CO21" s="104"/>
      <c r="CP21" s="105"/>
      <c r="CQ21" s="103">
        <v>3</v>
      </c>
      <c r="CR21" s="104"/>
      <c r="CS21" s="104"/>
      <c r="CT21" s="105"/>
      <c r="CU21" s="103">
        <v>3</v>
      </c>
      <c r="CV21" s="104"/>
      <c r="CW21" s="104"/>
      <c r="CX21" s="105"/>
      <c r="CY21" s="103">
        <v>3</v>
      </c>
      <c r="CZ21" s="104"/>
      <c r="DA21" s="104"/>
      <c r="DB21" s="105"/>
      <c r="DC21" s="103">
        <v>3</v>
      </c>
      <c r="DD21" s="104"/>
      <c r="DE21" s="104"/>
      <c r="DF21" s="112"/>
    </row>
    <row r="22" spans="2:110" ht="9" customHeight="1">
      <c r="B22" s="246"/>
      <c r="C22" s="230"/>
      <c r="D22" s="230"/>
      <c r="E22" s="231"/>
      <c r="F22" s="251"/>
      <c r="G22" s="252"/>
      <c r="H22" s="252"/>
      <c r="I22" s="252"/>
      <c r="J22" s="253"/>
      <c r="K22" s="251"/>
      <c r="L22" s="252"/>
      <c r="M22" s="252"/>
      <c r="N22" s="252"/>
      <c r="O22" s="253"/>
      <c r="P22" s="175"/>
      <c r="Q22" s="98"/>
      <c r="R22" s="158"/>
      <c r="S22" s="97"/>
      <c r="T22" s="98"/>
      <c r="U22" s="158"/>
      <c r="V22" s="97"/>
      <c r="W22" s="98"/>
      <c r="X22" s="158"/>
      <c r="Y22" s="97"/>
      <c r="Z22" s="98"/>
      <c r="AA22" s="158"/>
      <c r="AB22" s="97"/>
      <c r="AC22" s="98"/>
      <c r="AD22" s="158"/>
      <c r="AE22" s="97"/>
      <c r="AF22" s="98"/>
      <c r="AG22" s="99"/>
      <c r="AH22" s="175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9"/>
      <c r="AZ22" s="124"/>
      <c r="BA22" s="125"/>
      <c r="BB22" s="126"/>
      <c r="BC22" s="47"/>
      <c r="BD22" s="47"/>
      <c r="BE22" s="107"/>
      <c r="BF22" s="107"/>
      <c r="BG22" s="107"/>
      <c r="BH22" s="107"/>
      <c r="BI22" s="47"/>
      <c r="BJ22" s="49"/>
      <c r="BK22" s="106"/>
      <c r="BL22" s="107"/>
      <c r="BM22" s="107"/>
      <c r="BN22" s="108"/>
      <c r="BO22" s="106"/>
      <c r="BP22" s="107"/>
      <c r="BQ22" s="107"/>
      <c r="BR22" s="108"/>
      <c r="BS22" s="106"/>
      <c r="BT22" s="107"/>
      <c r="BU22" s="107"/>
      <c r="BV22" s="108"/>
      <c r="BW22" s="106"/>
      <c r="BX22" s="107"/>
      <c r="BY22" s="107"/>
      <c r="BZ22" s="108"/>
      <c r="CA22" s="106"/>
      <c r="CB22" s="107"/>
      <c r="CC22" s="107"/>
      <c r="CD22" s="108"/>
      <c r="CE22" s="106"/>
      <c r="CF22" s="107"/>
      <c r="CG22" s="107"/>
      <c r="CH22" s="108"/>
      <c r="CI22" s="106"/>
      <c r="CJ22" s="107"/>
      <c r="CK22" s="107"/>
      <c r="CL22" s="108"/>
      <c r="CM22" s="106"/>
      <c r="CN22" s="107"/>
      <c r="CO22" s="107"/>
      <c r="CP22" s="108"/>
      <c r="CQ22" s="106"/>
      <c r="CR22" s="107"/>
      <c r="CS22" s="107"/>
      <c r="CT22" s="108"/>
      <c r="CU22" s="106"/>
      <c r="CV22" s="107"/>
      <c r="CW22" s="107"/>
      <c r="CX22" s="108"/>
      <c r="CY22" s="106"/>
      <c r="CZ22" s="107"/>
      <c r="DA22" s="107"/>
      <c r="DB22" s="108"/>
      <c r="DC22" s="106"/>
      <c r="DD22" s="107"/>
      <c r="DE22" s="107"/>
      <c r="DF22" s="113"/>
    </row>
    <row r="23" spans="2:110" ht="9" customHeight="1">
      <c r="B23" s="246"/>
      <c r="C23" s="230"/>
      <c r="D23" s="230"/>
      <c r="E23" s="231"/>
      <c r="F23" s="251"/>
      <c r="G23" s="252"/>
      <c r="H23" s="252"/>
      <c r="I23" s="252"/>
      <c r="J23" s="253"/>
      <c r="K23" s="251"/>
      <c r="L23" s="252"/>
      <c r="M23" s="252"/>
      <c r="N23" s="252"/>
      <c r="O23" s="253"/>
      <c r="P23" s="175"/>
      <c r="Q23" s="98"/>
      <c r="R23" s="158"/>
      <c r="S23" s="97"/>
      <c r="T23" s="98"/>
      <c r="U23" s="158"/>
      <c r="V23" s="97"/>
      <c r="W23" s="98"/>
      <c r="X23" s="158"/>
      <c r="Y23" s="97"/>
      <c r="Z23" s="98"/>
      <c r="AA23" s="158"/>
      <c r="AB23" s="97"/>
      <c r="AC23" s="98"/>
      <c r="AD23" s="158"/>
      <c r="AE23" s="97"/>
      <c r="AF23" s="98"/>
      <c r="AG23" s="99"/>
      <c r="AH23" s="175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9"/>
      <c r="AZ23" s="124"/>
      <c r="BA23" s="125"/>
      <c r="BB23" s="126"/>
      <c r="BC23" s="47"/>
      <c r="BD23" s="47"/>
      <c r="BE23" s="107"/>
      <c r="BF23" s="107"/>
      <c r="BG23" s="107"/>
      <c r="BH23" s="107"/>
      <c r="BI23" s="47"/>
      <c r="BJ23" s="49" t="s">
        <v>15</v>
      </c>
      <c r="BK23" s="106"/>
      <c r="BL23" s="107"/>
      <c r="BM23" s="107"/>
      <c r="BN23" s="108"/>
      <c r="BO23" s="106"/>
      <c r="BP23" s="107"/>
      <c r="BQ23" s="107"/>
      <c r="BR23" s="108"/>
      <c r="BS23" s="106"/>
      <c r="BT23" s="107"/>
      <c r="BU23" s="107"/>
      <c r="BV23" s="108"/>
      <c r="BW23" s="106"/>
      <c r="BX23" s="107"/>
      <c r="BY23" s="107"/>
      <c r="BZ23" s="108"/>
      <c r="CA23" s="106"/>
      <c r="CB23" s="107"/>
      <c r="CC23" s="107"/>
      <c r="CD23" s="108"/>
      <c r="CE23" s="106"/>
      <c r="CF23" s="107"/>
      <c r="CG23" s="107"/>
      <c r="CH23" s="108"/>
      <c r="CI23" s="106"/>
      <c r="CJ23" s="107"/>
      <c r="CK23" s="107"/>
      <c r="CL23" s="108"/>
      <c r="CM23" s="106"/>
      <c r="CN23" s="107"/>
      <c r="CO23" s="107"/>
      <c r="CP23" s="108"/>
      <c r="CQ23" s="106"/>
      <c r="CR23" s="107"/>
      <c r="CS23" s="107"/>
      <c r="CT23" s="108"/>
      <c r="CU23" s="106"/>
      <c r="CV23" s="107"/>
      <c r="CW23" s="107"/>
      <c r="CX23" s="108"/>
      <c r="CY23" s="106"/>
      <c r="CZ23" s="107"/>
      <c r="DA23" s="107"/>
      <c r="DB23" s="108"/>
      <c r="DC23" s="106"/>
      <c r="DD23" s="107"/>
      <c r="DE23" s="107"/>
      <c r="DF23" s="113"/>
    </row>
    <row r="24" spans="2:110" ht="9" customHeight="1">
      <c r="B24" s="204"/>
      <c r="C24" s="205"/>
      <c r="D24" s="205"/>
      <c r="E24" s="206"/>
      <c r="F24" s="254"/>
      <c r="G24" s="255"/>
      <c r="H24" s="255"/>
      <c r="I24" s="255"/>
      <c r="J24" s="256"/>
      <c r="K24" s="254"/>
      <c r="L24" s="255"/>
      <c r="M24" s="255"/>
      <c r="N24" s="255"/>
      <c r="O24" s="256"/>
      <c r="P24" s="180"/>
      <c r="Q24" s="101"/>
      <c r="R24" s="159"/>
      <c r="S24" s="100"/>
      <c r="T24" s="101"/>
      <c r="U24" s="159"/>
      <c r="V24" s="100"/>
      <c r="W24" s="101"/>
      <c r="X24" s="159"/>
      <c r="Y24" s="100"/>
      <c r="Z24" s="101"/>
      <c r="AA24" s="159"/>
      <c r="AB24" s="100"/>
      <c r="AC24" s="101"/>
      <c r="AD24" s="159"/>
      <c r="AE24" s="100"/>
      <c r="AF24" s="101"/>
      <c r="AG24" s="102"/>
      <c r="AH24" s="180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2"/>
      <c r="AZ24" s="160"/>
      <c r="BA24" s="161"/>
      <c r="BB24" s="162"/>
      <c r="BC24" s="53"/>
      <c r="BD24" s="53"/>
      <c r="BE24" s="119"/>
      <c r="BF24" s="119"/>
      <c r="BG24" s="119"/>
      <c r="BH24" s="119"/>
      <c r="BI24" s="53"/>
      <c r="BJ24" s="54" t="s">
        <v>21</v>
      </c>
      <c r="BK24" s="154"/>
      <c r="BL24" s="155"/>
      <c r="BM24" s="155"/>
      <c r="BN24" s="156"/>
      <c r="BO24" s="154"/>
      <c r="BP24" s="155"/>
      <c r="BQ24" s="155"/>
      <c r="BR24" s="156"/>
      <c r="BS24" s="154"/>
      <c r="BT24" s="155"/>
      <c r="BU24" s="155"/>
      <c r="BV24" s="156"/>
      <c r="BW24" s="154"/>
      <c r="BX24" s="155"/>
      <c r="BY24" s="155"/>
      <c r="BZ24" s="156"/>
      <c r="CA24" s="154"/>
      <c r="CB24" s="155"/>
      <c r="CC24" s="155"/>
      <c r="CD24" s="156"/>
      <c r="CE24" s="154"/>
      <c r="CF24" s="155"/>
      <c r="CG24" s="155"/>
      <c r="CH24" s="156"/>
      <c r="CI24" s="154"/>
      <c r="CJ24" s="155"/>
      <c r="CK24" s="155"/>
      <c r="CL24" s="156"/>
      <c r="CM24" s="154"/>
      <c r="CN24" s="155"/>
      <c r="CO24" s="155"/>
      <c r="CP24" s="156"/>
      <c r="CQ24" s="154"/>
      <c r="CR24" s="155"/>
      <c r="CS24" s="155"/>
      <c r="CT24" s="156"/>
      <c r="CU24" s="154"/>
      <c r="CV24" s="155"/>
      <c r="CW24" s="155"/>
      <c r="CX24" s="156"/>
      <c r="CY24" s="154"/>
      <c r="CZ24" s="155"/>
      <c r="DA24" s="155"/>
      <c r="DB24" s="156"/>
      <c r="DC24" s="154"/>
      <c r="DD24" s="155"/>
      <c r="DE24" s="155"/>
      <c r="DF24" s="181"/>
    </row>
    <row r="25" spans="2:110" ht="9" customHeight="1">
      <c r="B25" s="218">
        <v>3</v>
      </c>
      <c r="C25" s="95"/>
      <c r="D25" s="157"/>
      <c r="E25" s="94">
        <v>3</v>
      </c>
      <c r="F25" s="95"/>
      <c r="G25" s="157"/>
      <c r="H25" s="94">
        <v>3</v>
      </c>
      <c r="I25" s="95"/>
      <c r="J25" s="157"/>
      <c r="K25" s="94">
        <v>3</v>
      </c>
      <c r="L25" s="95"/>
      <c r="M25" s="96"/>
      <c r="N25" s="241" t="s">
        <v>23</v>
      </c>
      <c r="O25" s="257"/>
      <c r="P25" s="179">
        <v>4</v>
      </c>
      <c r="Q25" s="95"/>
      <c r="R25" s="157"/>
      <c r="S25" s="94">
        <v>4</v>
      </c>
      <c r="T25" s="95"/>
      <c r="U25" s="157"/>
      <c r="V25" s="94">
        <v>4</v>
      </c>
      <c r="W25" s="95"/>
      <c r="X25" s="157"/>
      <c r="Y25" s="94">
        <v>4</v>
      </c>
      <c r="Z25" s="95"/>
      <c r="AA25" s="157"/>
      <c r="AB25" s="94">
        <v>4</v>
      </c>
      <c r="AC25" s="95"/>
      <c r="AD25" s="157"/>
      <c r="AE25" s="94">
        <v>4</v>
      </c>
      <c r="AF25" s="95"/>
      <c r="AG25" s="96"/>
      <c r="AH25" s="163" t="s">
        <v>29</v>
      </c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5"/>
      <c r="AZ25" s="130" t="s">
        <v>18</v>
      </c>
      <c r="BA25" s="131"/>
      <c r="BB25" s="132"/>
      <c r="BC25" s="130" t="s">
        <v>22</v>
      </c>
      <c r="BD25" s="131"/>
      <c r="BE25" s="131"/>
      <c r="BF25" s="131"/>
      <c r="BG25" s="131"/>
      <c r="BH25" s="131"/>
      <c r="BI25" s="131"/>
      <c r="BJ25" s="132"/>
      <c r="BK25" s="182"/>
      <c r="BL25" s="183"/>
      <c r="BM25" s="183"/>
      <c r="BN25" s="184"/>
      <c r="BO25" s="182"/>
      <c r="BP25" s="183"/>
      <c r="BQ25" s="183"/>
      <c r="BR25" s="184"/>
      <c r="BS25" s="182"/>
      <c r="BT25" s="183"/>
      <c r="BU25" s="183"/>
      <c r="BV25" s="184"/>
      <c r="BW25" s="182"/>
      <c r="BX25" s="183"/>
      <c r="BY25" s="183"/>
      <c r="BZ25" s="184"/>
      <c r="CA25" s="182"/>
      <c r="CB25" s="183"/>
      <c r="CC25" s="183"/>
      <c r="CD25" s="184"/>
      <c r="CE25" s="115">
        <v>3</v>
      </c>
      <c r="CF25" s="116"/>
      <c r="CG25" s="116"/>
      <c r="CH25" s="152"/>
      <c r="CI25" s="115">
        <v>3</v>
      </c>
      <c r="CJ25" s="116"/>
      <c r="CK25" s="116"/>
      <c r="CL25" s="152"/>
      <c r="CM25" s="115">
        <v>3</v>
      </c>
      <c r="CN25" s="116"/>
      <c r="CO25" s="116"/>
      <c r="CP25" s="152"/>
      <c r="CQ25" s="115">
        <v>3</v>
      </c>
      <c r="CR25" s="116"/>
      <c r="CS25" s="116"/>
      <c r="CT25" s="152"/>
      <c r="CU25" s="115">
        <v>3</v>
      </c>
      <c r="CV25" s="116"/>
      <c r="CW25" s="116"/>
      <c r="CX25" s="152"/>
      <c r="CY25" s="115">
        <v>3</v>
      </c>
      <c r="CZ25" s="116"/>
      <c r="DA25" s="116"/>
      <c r="DB25" s="152"/>
      <c r="DC25" s="115">
        <v>3</v>
      </c>
      <c r="DD25" s="116"/>
      <c r="DE25" s="116"/>
      <c r="DF25" s="117"/>
    </row>
    <row r="26" spans="2:110" ht="9" customHeight="1">
      <c r="B26" s="219"/>
      <c r="C26" s="98"/>
      <c r="D26" s="158"/>
      <c r="E26" s="97"/>
      <c r="F26" s="98"/>
      <c r="G26" s="158"/>
      <c r="H26" s="97"/>
      <c r="I26" s="98"/>
      <c r="J26" s="158"/>
      <c r="K26" s="97"/>
      <c r="L26" s="98"/>
      <c r="M26" s="99"/>
      <c r="N26" s="64"/>
      <c r="O26" s="66"/>
      <c r="P26" s="175"/>
      <c r="Q26" s="98"/>
      <c r="R26" s="158"/>
      <c r="S26" s="97"/>
      <c r="T26" s="98"/>
      <c r="U26" s="158"/>
      <c r="V26" s="97"/>
      <c r="W26" s="98"/>
      <c r="X26" s="158"/>
      <c r="Y26" s="97"/>
      <c r="Z26" s="98"/>
      <c r="AA26" s="158"/>
      <c r="AB26" s="97"/>
      <c r="AC26" s="98"/>
      <c r="AD26" s="158"/>
      <c r="AE26" s="97"/>
      <c r="AF26" s="98"/>
      <c r="AG26" s="99"/>
      <c r="AH26" s="166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8"/>
      <c r="AZ26" s="124"/>
      <c r="BA26" s="125"/>
      <c r="BB26" s="126"/>
      <c r="BC26" s="124"/>
      <c r="BD26" s="125"/>
      <c r="BE26" s="125"/>
      <c r="BF26" s="125"/>
      <c r="BG26" s="125"/>
      <c r="BH26" s="125"/>
      <c r="BI26" s="125"/>
      <c r="BJ26" s="126"/>
      <c r="BK26" s="185"/>
      <c r="BL26" s="186"/>
      <c r="BM26" s="186"/>
      <c r="BN26" s="187"/>
      <c r="BO26" s="185"/>
      <c r="BP26" s="186"/>
      <c r="BQ26" s="186"/>
      <c r="BR26" s="187"/>
      <c r="BS26" s="185"/>
      <c r="BT26" s="186"/>
      <c r="BU26" s="186"/>
      <c r="BV26" s="187"/>
      <c r="BW26" s="185"/>
      <c r="BX26" s="186"/>
      <c r="BY26" s="186"/>
      <c r="BZ26" s="187"/>
      <c r="CA26" s="185"/>
      <c r="CB26" s="186"/>
      <c r="CC26" s="186"/>
      <c r="CD26" s="187"/>
      <c r="CE26" s="106"/>
      <c r="CF26" s="107"/>
      <c r="CG26" s="107"/>
      <c r="CH26" s="108"/>
      <c r="CI26" s="106"/>
      <c r="CJ26" s="107"/>
      <c r="CK26" s="107"/>
      <c r="CL26" s="108"/>
      <c r="CM26" s="106"/>
      <c r="CN26" s="107"/>
      <c r="CO26" s="107"/>
      <c r="CP26" s="108"/>
      <c r="CQ26" s="106"/>
      <c r="CR26" s="107"/>
      <c r="CS26" s="107"/>
      <c r="CT26" s="108"/>
      <c r="CU26" s="106"/>
      <c r="CV26" s="107"/>
      <c r="CW26" s="107"/>
      <c r="CX26" s="108"/>
      <c r="CY26" s="106"/>
      <c r="CZ26" s="107"/>
      <c r="DA26" s="107"/>
      <c r="DB26" s="108"/>
      <c r="DC26" s="106"/>
      <c r="DD26" s="107"/>
      <c r="DE26" s="107"/>
      <c r="DF26" s="113"/>
    </row>
    <row r="27" spans="2:110" ht="9" customHeight="1">
      <c r="B27" s="219"/>
      <c r="C27" s="98"/>
      <c r="D27" s="158"/>
      <c r="E27" s="97"/>
      <c r="F27" s="98"/>
      <c r="G27" s="158"/>
      <c r="H27" s="97"/>
      <c r="I27" s="98"/>
      <c r="J27" s="158"/>
      <c r="K27" s="97"/>
      <c r="L27" s="98"/>
      <c r="M27" s="99"/>
      <c r="N27" s="64"/>
      <c r="O27" s="66"/>
      <c r="P27" s="175"/>
      <c r="Q27" s="98"/>
      <c r="R27" s="158"/>
      <c r="S27" s="97"/>
      <c r="T27" s="98"/>
      <c r="U27" s="158"/>
      <c r="V27" s="97"/>
      <c r="W27" s="98"/>
      <c r="X27" s="158"/>
      <c r="Y27" s="97"/>
      <c r="Z27" s="98"/>
      <c r="AA27" s="158"/>
      <c r="AB27" s="97"/>
      <c r="AC27" s="98"/>
      <c r="AD27" s="158"/>
      <c r="AE27" s="97"/>
      <c r="AF27" s="98"/>
      <c r="AG27" s="99"/>
      <c r="AH27" s="169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1"/>
      <c r="AZ27" s="124"/>
      <c r="BA27" s="125"/>
      <c r="BB27" s="126"/>
      <c r="BC27" s="124"/>
      <c r="BD27" s="125"/>
      <c r="BE27" s="125"/>
      <c r="BF27" s="125"/>
      <c r="BG27" s="125"/>
      <c r="BH27" s="125"/>
      <c r="BI27" s="125"/>
      <c r="BJ27" s="126"/>
      <c r="BK27" s="185"/>
      <c r="BL27" s="186"/>
      <c r="BM27" s="186"/>
      <c r="BN27" s="187"/>
      <c r="BO27" s="185"/>
      <c r="BP27" s="186"/>
      <c r="BQ27" s="186"/>
      <c r="BR27" s="187"/>
      <c r="BS27" s="185"/>
      <c r="BT27" s="186"/>
      <c r="BU27" s="186"/>
      <c r="BV27" s="187"/>
      <c r="BW27" s="185"/>
      <c r="BX27" s="186"/>
      <c r="BY27" s="186"/>
      <c r="BZ27" s="187"/>
      <c r="CA27" s="185"/>
      <c r="CB27" s="186"/>
      <c r="CC27" s="186"/>
      <c r="CD27" s="187"/>
      <c r="CE27" s="106"/>
      <c r="CF27" s="107"/>
      <c r="CG27" s="107"/>
      <c r="CH27" s="108"/>
      <c r="CI27" s="106"/>
      <c r="CJ27" s="107"/>
      <c r="CK27" s="107"/>
      <c r="CL27" s="108"/>
      <c r="CM27" s="106"/>
      <c r="CN27" s="107"/>
      <c r="CO27" s="107"/>
      <c r="CP27" s="108"/>
      <c r="CQ27" s="106"/>
      <c r="CR27" s="107"/>
      <c r="CS27" s="107"/>
      <c r="CT27" s="108"/>
      <c r="CU27" s="106"/>
      <c r="CV27" s="107"/>
      <c r="CW27" s="107"/>
      <c r="CX27" s="108"/>
      <c r="CY27" s="106"/>
      <c r="CZ27" s="107"/>
      <c r="DA27" s="107"/>
      <c r="DB27" s="108"/>
      <c r="DC27" s="106"/>
      <c r="DD27" s="107"/>
      <c r="DE27" s="107"/>
      <c r="DF27" s="113"/>
    </row>
    <row r="28" spans="2:110" ht="9" customHeight="1">
      <c r="B28" s="247"/>
      <c r="C28" s="101"/>
      <c r="D28" s="159"/>
      <c r="E28" s="100"/>
      <c r="F28" s="101"/>
      <c r="G28" s="159"/>
      <c r="H28" s="100"/>
      <c r="I28" s="101"/>
      <c r="J28" s="159"/>
      <c r="K28" s="100"/>
      <c r="L28" s="101"/>
      <c r="M28" s="102"/>
      <c r="N28" s="67"/>
      <c r="O28" s="69"/>
      <c r="P28" s="180"/>
      <c r="Q28" s="101"/>
      <c r="R28" s="159"/>
      <c r="S28" s="100"/>
      <c r="T28" s="101"/>
      <c r="U28" s="159"/>
      <c r="V28" s="100"/>
      <c r="W28" s="101"/>
      <c r="X28" s="159"/>
      <c r="Y28" s="100"/>
      <c r="Z28" s="101"/>
      <c r="AA28" s="159"/>
      <c r="AB28" s="100"/>
      <c r="AC28" s="101"/>
      <c r="AD28" s="159"/>
      <c r="AE28" s="100"/>
      <c r="AF28" s="101"/>
      <c r="AG28" s="102"/>
      <c r="AH28" s="172" t="s">
        <v>41</v>
      </c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4"/>
      <c r="AZ28" s="133"/>
      <c r="BA28" s="134"/>
      <c r="BB28" s="135"/>
      <c r="BC28" s="133"/>
      <c r="BD28" s="134"/>
      <c r="BE28" s="134"/>
      <c r="BF28" s="134"/>
      <c r="BG28" s="134"/>
      <c r="BH28" s="134"/>
      <c r="BI28" s="134"/>
      <c r="BJ28" s="135"/>
      <c r="BK28" s="188"/>
      <c r="BL28" s="189"/>
      <c r="BM28" s="189"/>
      <c r="BN28" s="190"/>
      <c r="BO28" s="188"/>
      <c r="BP28" s="189"/>
      <c r="BQ28" s="189"/>
      <c r="BR28" s="190"/>
      <c r="BS28" s="188"/>
      <c r="BT28" s="189"/>
      <c r="BU28" s="189"/>
      <c r="BV28" s="190"/>
      <c r="BW28" s="188"/>
      <c r="BX28" s="189"/>
      <c r="BY28" s="189"/>
      <c r="BZ28" s="190"/>
      <c r="CA28" s="188"/>
      <c r="CB28" s="189"/>
      <c r="CC28" s="189"/>
      <c r="CD28" s="190"/>
      <c r="CE28" s="118"/>
      <c r="CF28" s="119"/>
      <c r="CG28" s="119"/>
      <c r="CH28" s="153"/>
      <c r="CI28" s="118"/>
      <c r="CJ28" s="119"/>
      <c r="CK28" s="119"/>
      <c r="CL28" s="153"/>
      <c r="CM28" s="118"/>
      <c r="CN28" s="119"/>
      <c r="CO28" s="119"/>
      <c r="CP28" s="153"/>
      <c r="CQ28" s="118"/>
      <c r="CR28" s="119"/>
      <c r="CS28" s="119"/>
      <c r="CT28" s="153"/>
      <c r="CU28" s="118"/>
      <c r="CV28" s="119"/>
      <c r="CW28" s="119"/>
      <c r="CX28" s="153"/>
      <c r="CY28" s="118"/>
      <c r="CZ28" s="119"/>
      <c r="DA28" s="119"/>
      <c r="DB28" s="153"/>
      <c r="DC28" s="118"/>
      <c r="DD28" s="119"/>
      <c r="DE28" s="119"/>
      <c r="DF28" s="120"/>
    </row>
    <row r="29" spans="2:110" ht="9" customHeight="1">
      <c r="B29" s="243"/>
      <c r="C29" s="244"/>
      <c r="D29" s="244"/>
      <c r="E29" s="245"/>
      <c r="F29" s="248" t="s">
        <v>32</v>
      </c>
      <c r="G29" s="249"/>
      <c r="H29" s="249"/>
      <c r="I29" s="249"/>
      <c r="J29" s="250"/>
      <c r="K29" s="248" t="s">
        <v>33</v>
      </c>
      <c r="L29" s="249"/>
      <c r="M29" s="249"/>
      <c r="N29" s="249"/>
      <c r="O29" s="250"/>
      <c r="P29" s="179">
        <v>0</v>
      </c>
      <c r="Q29" s="95"/>
      <c r="R29" s="157"/>
      <c r="S29" s="94">
        <v>6</v>
      </c>
      <c r="T29" s="95"/>
      <c r="U29" s="157"/>
      <c r="V29" s="94">
        <v>1</v>
      </c>
      <c r="W29" s="95"/>
      <c r="X29" s="157"/>
      <c r="Y29" s="94">
        <v>0</v>
      </c>
      <c r="Z29" s="95"/>
      <c r="AA29" s="157"/>
      <c r="AB29" s="94">
        <v>2</v>
      </c>
      <c r="AC29" s="95"/>
      <c r="AD29" s="157"/>
      <c r="AE29" s="94">
        <v>2</v>
      </c>
      <c r="AF29" s="95"/>
      <c r="AG29" s="96"/>
      <c r="AH29" s="175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9"/>
      <c r="AZ29" s="121" t="s">
        <v>19</v>
      </c>
      <c r="BA29" s="122"/>
      <c r="BB29" s="123"/>
      <c r="BC29" s="136" t="s">
        <v>22</v>
      </c>
      <c r="BD29" s="122"/>
      <c r="BE29" s="122"/>
      <c r="BF29" s="122"/>
      <c r="BG29" s="122"/>
      <c r="BH29" s="122"/>
      <c r="BI29" s="122"/>
      <c r="BJ29" s="123"/>
      <c r="BK29" s="103">
        <v>3</v>
      </c>
      <c r="BL29" s="104"/>
      <c r="BM29" s="104"/>
      <c r="BN29" s="105"/>
      <c r="BO29" s="103">
        <v>3</v>
      </c>
      <c r="BP29" s="104"/>
      <c r="BQ29" s="104"/>
      <c r="BR29" s="105"/>
      <c r="BS29" s="103">
        <v>3</v>
      </c>
      <c r="BT29" s="104"/>
      <c r="BU29" s="104"/>
      <c r="BV29" s="105"/>
      <c r="BW29" s="103">
        <v>3</v>
      </c>
      <c r="BX29" s="104"/>
      <c r="BY29" s="104"/>
      <c r="BZ29" s="105"/>
      <c r="CA29" s="103">
        <v>3</v>
      </c>
      <c r="CB29" s="104"/>
      <c r="CC29" s="104"/>
      <c r="CD29" s="105"/>
      <c r="CE29" s="103">
        <v>3</v>
      </c>
      <c r="CF29" s="104"/>
      <c r="CG29" s="104"/>
      <c r="CH29" s="105"/>
      <c r="CI29" s="103">
        <v>3</v>
      </c>
      <c r="CJ29" s="104"/>
      <c r="CK29" s="104"/>
      <c r="CL29" s="105"/>
      <c r="CM29" s="103">
        <v>3</v>
      </c>
      <c r="CN29" s="104"/>
      <c r="CO29" s="104"/>
      <c r="CP29" s="105"/>
      <c r="CQ29" s="103">
        <v>3</v>
      </c>
      <c r="CR29" s="104"/>
      <c r="CS29" s="104"/>
      <c r="CT29" s="105"/>
      <c r="CU29" s="103">
        <v>3</v>
      </c>
      <c r="CV29" s="104"/>
      <c r="CW29" s="104"/>
      <c r="CX29" s="105"/>
      <c r="CY29" s="103">
        <v>3</v>
      </c>
      <c r="CZ29" s="104"/>
      <c r="DA29" s="104"/>
      <c r="DB29" s="105"/>
      <c r="DC29" s="103">
        <v>3</v>
      </c>
      <c r="DD29" s="104"/>
      <c r="DE29" s="104"/>
      <c r="DF29" s="112"/>
    </row>
    <row r="30" spans="2:110" ht="9" customHeight="1">
      <c r="B30" s="246"/>
      <c r="C30" s="230"/>
      <c r="D30" s="230"/>
      <c r="E30" s="231"/>
      <c r="F30" s="251"/>
      <c r="G30" s="252"/>
      <c r="H30" s="252"/>
      <c r="I30" s="252"/>
      <c r="J30" s="253"/>
      <c r="K30" s="251"/>
      <c r="L30" s="252"/>
      <c r="M30" s="252"/>
      <c r="N30" s="252"/>
      <c r="O30" s="253"/>
      <c r="P30" s="175"/>
      <c r="Q30" s="98"/>
      <c r="R30" s="158"/>
      <c r="S30" s="97"/>
      <c r="T30" s="98"/>
      <c r="U30" s="158"/>
      <c r="V30" s="97"/>
      <c r="W30" s="98"/>
      <c r="X30" s="158"/>
      <c r="Y30" s="97"/>
      <c r="Z30" s="98"/>
      <c r="AA30" s="158"/>
      <c r="AB30" s="97"/>
      <c r="AC30" s="98"/>
      <c r="AD30" s="158"/>
      <c r="AE30" s="97"/>
      <c r="AF30" s="98"/>
      <c r="AG30" s="99"/>
      <c r="AH30" s="175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9"/>
      <c r="AZ30" s="124"/>
      <c r="BA30" s="125"/>
      <c r="BB30" s="126"/>
      <c r="BC30" s="124"/>
      <c r="BD30" s="125"/>
      <c r="BE30" s="125"/>
      <c r="BF30" s="125"/>
      <c r="BG30" s="125"/>
      <c r="BH30" s="125"/>
      <c r="BI30" s="125"/>
      <c r="BJ30" s="126"/>
      <c r="BK30" s="106"/>
      <c r="BL30" s="107"/>
      <c r="BM30" s="107"/>
      <c r="BN30" s="108"/>
      <c r="BO30" s="106"/>
      <c r="BP30" s="107"/>
      <c r="BQ30" s="107"/>
      <c r="BR30" s="108"/>
      <c r="BS30" s="106"/>
      <c r="BT30" s="107"/>
      <c r="BU30" s="107"/>
      <c r="BV30" s="108"/>
      <c r="BW30" s="106"/>
      <c r="BX30" s="107"/>
      <c r="BY30" s="107"/>
      <c r="BZ30" s="108"/>
      <c r="CA30" s="106"/>
      <c r="CB30" s="107"/>
      <c r="CC30" s="107"/>
      <c r="CD30" s="108"/>
      <c r="CE30" s="106"/>
      <c r="CF30" s="107"/>
      <c r="CG30" s="107"/>
      <c r="CH30" s="108"/>
      <c r="CI30" s="106"/>
      <c r="CJ30" s="107"/>
      <c r="CK30" s="107"/>
      <c r="CL30" s="108"/>
      <c r="CM30" s="106"/>
      <c r="CN30" s="107"/>
      <c r="CO30" s="107"/>
      <c r="CP30" s="108"/>
      <c r="CQ30" s="106"/>
      <c r="CR30" s="107"/>
      <c r="CS30" s="107"/>
      <c r="CT30" s="108"/>
      <c r="CU30" s="106"/>
      <c r="CV30" s="107"/>
      <c r="CW30" s="107"/>
      <c r="CX30" s="108"/>
      <c r="CY30" s="106"/>
      <c r="CZ30" s="107"/>
      <c r="DA30" s="107"/>
      <c r="DB30" s="108"/>
      <c r="DC30" s="106"/>
      <c r="DD30" s="107"/>
      <c r="DE30" s="107"/>
      <c r="DF30" s="113"/>
    </row>
    <row r="31" spans="2:110" ht="9" customHeight="1">
      <c r="B31" s="246"/>
      <c r="C31" s="230"/>
      <c r="D31" s="230"/>
      <c r="E31" s="231"/>
      <c r="F31" s="251"/>
      <c r="G31" s="252"/>
      <c r="H31" s="252"/>
      <c r="I31" s="252"/>
      <c r="J31" s="253"/>
      <c r="K31" s="251"/>
      <c r="L31" s="252"/>
      <c r="M31" s="252"/>
      <c r="N31" s="252"/>
      <c r="O31" s="253"/>
      <c r="P31" s="175"/>
      <c r="Q31" s="98"/>
      <c r="R31" s="158"/>
      <c r="S31" s="97"/>
      <c r="T31" s="98"/>
      <c r="U31" s="158"/>
      <c r="V31" s="97"/>
      <c r="W31" s="98"/>
      <c r="X31" s="158"/>
      <c r="Y31" s="97"/>
      <c r="Z31" s="98"/>
      <c r="AA31" s="158"/>
      <c r="AB31" s="97"/>
      <c r="AC31" s="98"/>
      <c r="AD31" s="158"/>
      <c r="AE31" s="97"/>
      <c r="AF31" s="98"/>
      <c r="AG31" s="99"/>
      <c r="AH31" s="175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9"/>
      <c r="AZ31" s="124"/>
      <c r="BA31" s="125"/>
      <c r="BB31" s="126"/>
      <c r="BC31" s="124"/>
      <c r="BD31" s="125"/>
      <c r="BE31" s="125"/>
      <c r="BF31" s="125"/>
      <c r="BG31" s="125"/>
      <c r="BH31" s="125"/>
      <c r="BI31" s="125"/>
      <c r="BJ31" s="126"/>
      <c r="BK31" s="106"/>
      <c r="BL31" s="107"/>
      <c r="BM31" s="107"/>
      <c r="BN31" s="108"/>
      <c r="BO31" s="106"/>
      <c r="BP31" s="107"/>
      <c r="BQ31" s="107"/>
      <c r="BR31" s="108"/>
      <c r="BS31" s="106"/>
      <c r="BT31" s="107"/>
      <c r="BU31" s="107"/>
      <c r="BV31" s="108"/>
      <c r="BW31" s="106"/>
      <c r="BX31" s="107"/>
      <c r="BY31" s="107"/>
      <c r="BZ31" s="108"/>
      <c r="CA31" s="106"/>
      <c r="CB31" s="107"/>
      <c r="CC31" s="107"/>
      <c r="CD31" s="108"/>
      <c r="CE31" s="106"/>
      <c r="CF31" s="107"/>
      <c r="CG31" s="107"/>
      <c r="CH31" s="108"/>
      <c r="CI31" s="106"/>
      <c r="CJ31" s="107"/>
      <c r="CK31" s="107"/>
      <c r="CL31" s="108"/>
      <c r="CM31" s="106"/>
      <c r="CN31" s="107"/>
      <c r="CO31" s="107"/>
      <c r="CP31" s="108"/>
      <c r="CQ31" s="106"/>
      <c r="CR31" s="107"/>
      <c r="CS31" s="107"/>
      <c r="CT31" s="108"/>
      <c r="CU31" s="106"/>
      <c r="CV31" s="107"/>
      <c r="CW31" s="107"/>
      <c r="CX31" s="108"/>
      <c r="CY31" s="106"/>
      <c r="CZ31" s="107"/>
      <c r="DA31" s="107"/>
      <c r="DB31" s="108"/>
      <c r="DC31" s="106"/>
      <c r="DD31" s="107"/>
      <c r="DE31" s="107"/>
      <c r="DF31" s="113"/>
    </row>
    <row r="32" spans="2:110" ht="9" customHeight="1">
      <c r="B32" s="204"/>
      <c r="C32" s="205"/>
      <c r="D32" s="205"/>
      <c r="E32" s="206"/>
      <c r="F32" s="254"/>
      <c r="G32" s="255"/>
      <c r="H32" s="255"/>
      <c r="I32" s="255"/>
      <c r="J32" s="256"/>
      <c r="K32" s="254"/>
      <c r="L32" s="255"/>
      <c r="M32" s="255"/>
      <c r="N32" s="255"/>
      <c r="O32" s="256"/>
      <c r="P32" s="180"/>
      <c r="Q32" s="101"/>
      <c r="R32" s="159"/>
      <c r="S32" s="100"/>
      <c r="T32" s="101"/>
      <c r="U32" s="159"/>
      <c r="V32" s="100"/>
      <c r="W32" s="101"/>
      <c r="X32" s="159"/>
      <c r="Y32" s="100"/>
      <c r="Z32" s="101"/>
      <c r="AA32" s="159"/>
      <c r="AB32" s="100"/>
      <c r="AC32" s="101"/>
      <c r="AD32" s="159"/>
      <c r="AE32" s="100"/>
      <c r="AF32" s="101"/>
      <c r="AG32" s="102"/>
      <c r="AH32" s="180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2"/>
      <c r="AZ32" s="160"/>
      <c r="BA32" s="161"/>
      <c r="BB32" s="162"/>
      <c r="BC32" s="160"/>
      <c r="BD32" s="161"/>
      <c r="BE32" s="161"/>
      <c r="BF32" s="161"/>
      <c r="BG32" s="161"/>
      <c r="BH32" s="161"/>
      <c r="BI32" s="161"/>
      <c r="BJ32" s="162"/>
      <c r="BK32" s="154"/>
      <c r="BL32" s="155"/>
      <c r="BM32" s="155"/>
      <c r="BN32" s="156"/>
      <c r="BO32" s="154"/>
      <c r="BP32" s="155"/>
      <c r="BQ32" s="155"/>
      <c r="BR32" s="156"/>
      <c r="BS32" s="154"/>
      <c r="BT32" s="155"/>
      <c r="BU32" s="155"/>
      <c r="BV32" s="156"/>
      <c r="BW32" s="154"/>
      <c r="BX32" s="155"/>
      <c r="BY32" s="155"/>
      <c r="BZ32" s="156"/>
      <c r="CA32" s="154"/>
      <c r="CB32" s="155"/>
      <c r="CC32" s="155"/>
      <c r="CD32" s="156"/>
      <c r="CE32" s="154"/>
      <c r="CF32" s="155"/>
      <c r="CG32" s="155"/>
      <c r="CH32" s="156"/>
      <c r="CI32" s="154"/>
      <c r="CJ32" s="155"/>
      <c r="CK32" s="155"/>
      <c r="CL32" s="156"/>
      <c r="CM32" s="154"/>
      <c r="CN32" s="155"/>
      <c r="CO32" s="155"/>
      <c r="CP32" s="156"/>
      <c r="CQ32" s="154"/>
      <c r="CR32" s="155"/>
      <c r="CS32" s="155"/>
      <c r="CT32" s="156"/>
      <c r="CU32" s="154"/>
      <c r="CV32" s="155"/>
      <c r="CW32" s="155"/>
      <c r="CX32" s="156"/>
      <c r="CY32" s="154"/>
      <c r="CZ32" s="155"/>
      <c r="DA32" s="155"/>
      <c r="DB32" s="156"/>
      <c r="DC32" s="154"/>
      <c r="DD32" s="155"/>
      <c r="DE32" s="155"/>
      <c r="DF32" s="181"/>
    </row>
    <row r="33" spans="2:110" ht="9" customHeight="1">
      <c r="B33" s="218">
        <v>5</v>
      </c>
      <c r="C33" s="95"/>
      <c r="D33" s="157"/>
      <c r="E33" s="94">
        <v>5</v>
      </c>
      <c r="F33" s="95"/>
      <c r="G33" s="157"/>
      <c r="H33" s="94">
        <v>5</v>
      </c>
      <c r="I33" s="95"/>
      <c r="J33" s="157"/>
      <c r="K33" s="94">
        <v>5</v>
      </c>
      <c r="L33" s="95"/>
      <c r="M33" s="96"/>
      <c r="N33" s="241" t="s">
        <v>23</v>
      </c>
      <c r="O33" s="257"/>
      <c r="P33" s="179">
        <v>6</v>
      </c>
      <c r="Q33" s="95"/>
      <c r="R33" s="157"/>
      <c r="S33" s="94">
        <v>6</v>
      </c>
      <c r="T33" s="95"/>
      <c r="U33" s="157"/>
      <c r="V33" s="94">
        <v>6</v>
      </c>
      <c r="W33" s="95"/>
      <c r="X33" s="157"/>
      <c r="Y33" s="94">
        <v>6</v>
      </c>
      <c r="Z33" s="95"/>
      <c r="AA33" s="157"/>
      <c r="AB33" s="94">
        <v>6</v>
      </c>
      <c r="AC33" s="95"/>
      <c r="AD33" s="157"/>
      <c r="AE33" s="94">
        <v>6</v>
      </c>
      <c r="AF33" s="95"/>
      <c r="AG33" s="96"/>
      <c r="AH33" s="163" t="s">
        <v>30</v>
      </c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5"/>
      <c r="AZ33" s="130" t="s">
        <v>18</v>
      </c>
      <c r="BA33" s="131"/>
      <c r="BB33" s="132"/>
      <c r="BC33" s="130" t="s">
        <v>22</v>
      </c>
      <c r="BD33" s="131"/>
      <c r="BE33" s="131"/>
      <c r="BF33" s="131"/>
      <c r="BG33" s="131"/>
      <c r="BH33" s="131"/>
      <c r="BI33" s="131"/>
      <c r="BJ33" s="132"/>
      <c r="BK33" s="182"/>
      <c r="BL33" s="183"/>
      <c r="BM33" s="183"/>
      <c r="BN33" s="184"/>
      <c r="BO33" s="182"/>
      <c r="BP33" s="183"/>
      <c r="BQ33" s="183"/>
      <c r="BR33" s="184"/>
      <c r="BS33" s="182"/>
      <c r="BT33" s="183"/>
      <c r="BU33" s="183"/>
      <c r="BV33" s="184"/>
      <c r="BW33" s="182"/>
      <c r="BX33" s="183"/>
      <c r="BY33" s="183"/>
      <c r="BZ33" s="184"/>
      <c r="CA33" s="182"/>
      <c r="CB33" s="183"/>
      <c r="CC33" s="183"/>
      <c r="CD33" s="184"/>
      <c r="CE33" s="115">
        <v>3</v>
      </c>
      <c r="CF33" s="116"/>
      <c r="CG33" s="116"/>
      <c r="CH33" s="152"/>
      <c r="CI33" s="115">
        <v>3</v>
      </c>
      <c r="CJ33" s="116"/>
      <c r="CK33" s="116"/>
      <c r="CL33" s="152"/>
      <c r="CM33" s="115">
        <v>3</v>
      </c>
      <c r="CN33" s="116"/>
      <c r="CO33" s="116"/>
      <c r="CP33" s="152"/>
      <c r="CQ33" s="115">
        <v>3</v>
      </c>
      <c r="CR33" s="116"/>
      <c r="CS33" s="116"/>
      <c r="CT33" s="152"/>
      <c r="CU33" s="115">
        <v>3</v>
      </c>
      <c r="CV33" s="116"/>
      <c r="CW33" s="116"/>
      <c r="CX33" s="152"/>
      <c r="CY33" s="115">
        <v>3</v>
      </c>
      <c r="CZ33" s="116"/>
      <c r="DA33" s="116"/>
      <c r="DB33" s="152"/>
      <c r="DC33" s="115">
        <v>3</v>
      </c>
      <c r="DD33" s="116"/>
      <c r="DE33" s="116"/>
      <c r="DF33" s="117"/>
    </row>
    <row r="34" spans="2:110" ht="9" customHeight="1">
      <c r="B34" s="219"/>
      <c r="C34" s="98"/>
      <c r="D34" s="158"/>
      <c r="E34" s="97"/>
      <c r="F34" s="98"/>
      <c r="G34" s="158"/>
      <c r="H34" s="97"/>
      <c r="I34" s="98"/>
      <c r="J34" s="158"/>
      <c r="K34" s="97"/>
      <c r="L34" s="98"/>
      <c r="M34" s="99"/>
      <c r="N34" s="64"/>
      <c r="O34" s="66"/>
      <c r="P34" s="175"/>
      <c r="Q34" s="98"/>
      <c r="R34" s="158"/>
      <c r="S34" s="97"/>
      <c r="T34" s="98"/>
      <c r="U34" s="158"/>
      <c r="V34" s="97"/>
      <c r="W34" s="98"/>
      <c r="X34" s="158"/>
      <c r="Y34" s="97"/>
      <c r="Z34" s="98"/>
      <c r="AA34" s="158"/>
      <c r="AB34" s="97"/>
      <c r="AC34" s="98"/>
      <c r="AD34" s="158"/>
      <c r="AE34" s="97"/>
      <c r="AF34" s="98"/>
      <c r="AG34" s="99"/>
      <c r="AH34" s="166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8"/>
      <c r="AZ34" s="124"/>
      <c r="BA34" s="125"/>
      <c r="BB34" s="126"/>
      <c r="BC34" s="124"/>
      <c r="BD34" s="125"/>
      <c r="BE34" s="125"/>
      <c r="BF34" s="125"/>
      <c r="BG34" s="125"/>
      <c r="BH34" s="125"/>
      <c r="BI34" s="125"/>
      <c r="BJ34" s="126"/>
      <c r="BK34" s="185"/>
      <c r="BL34" s="186"/>
      <c r="BM34" s="186"/>
      <c r="BN34" s="187"/>
      <c r="BO34" s="185"/>
      <c r="BP34" s="186"/>
      <c r="BQ34" s="186"/>
      <c r="BR34" s="187"/>
      <c r="BS34" s="185"/>
      <c r="BT34" s="186"/>
      <c r="BU34" s="186"/>
      <c r="BV34" s="187"/>
      <c r="BW34" s="185"/>
      <c r="BX34" s="186"/>
      <c r="BY34" s="186"/>
      <c r="BZ34" s="187"/>
      <c r="CA34" s="185"/>
      <c r="CB34" s="186"/>
      <c r="CC34" s="186"/>
      <c r="CD34" s="187"/>
      <c r="CE34" s="106"/>
      <c r="CF34" s="107"/>
      <c r="CG34" s="107"/>
      <c r="CH34" s="108"/>
      <c r="CI34" s="106"/>
      <c r="CJ34" s="107"/>
      <c r="CK34" s="107"/>
      <c r="CL34" s="108"/>
      <c r="CM34" s="106"/>
      <c r="CN34" s="107"/>
      <c r="CO34" s="107"/>
      <c r="CP34" s="108"/>
      <c r="CQ34" s="106"/>
      <c r="CR34" s="107"/>
      <c r="CS34" s="107"/>
      <c r="CT34" s="108"/>
      <c r="CU34" s="106"/>
      <c r="CV34" s="107"/>
      <c r="CW34" s="107"/>
      <c r="CX34" s="108"/>
      <c r="CY34" s="106"/>
      <c r="CZ34" s="107"/>
      <c r="DA34" s="107"/>
      <c r="DB34" s="108"/>
      <c r="DC34" s="106"/>
      <c r="DD34" s="107"/>
      <c r="DE34" s="107"/>
      <c r="DF34" s="113"/>
    </row>
    <row r="35" spans="2:110" ht="9" customHeight="1">
      <c r="B35" s="219"/>
      <c r="C35" s="98"/>
      <c r="D35" s="158"/>
      <c r="E35" s="97"/>
      <c r="F35" s="98"/>
      <c r="G35" s="158"/>
      <c r="H35" s="97"/>
      <c r="I35" s="98"/>
      <c r="J35" s="158"/>
      <c r="K35" s="97"/>
      <c r="L35" s="98"/>
      <c r="M35" s="99"/>
      <c r="N35" s="64"/>
      <c r="O35" s="66"/>
      <c r="P35" s="175"/>
      <c r="Q35" s="98"/>
      <c r="R35" s="158"/>
      <c r="S35" s="97"/>
      <c r="T35" s="98"/>
      <c r="U35" s="158"/>
      <c r="V35" s="97"/>
      <c r="W35" s="98"/>
      <c r="X35" s="158"/>
      <c r="Y35" s="97"/>
      <c r="Z35" s="98"/>
      <c r="AA35" s="158"/>
      <c r="AB35" s="97"/>
      <c r="AC35" s="98"/>
      <c r="AD35" s="158"/>
      <c r="AE35" s="97"/>
      <c r="AF35" s="98"/>
      <c r="AG35" s="99"/>
      <c r="AH35" s="169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1"/>
      <c r="AZ35" s="124"/>
      <c r="BA35" s="125"/>
      <c r="BB35" s="126"/>
      <c r="BC35" s="124"/>
      <c r="BD35" s="125"/>
      <c r="BE35" s="125"/>
      <c r="BF35" s="125"/>
      <c r="BG35" s="125"/>
      <c r="BH35" s="125"/>
      <c r="BI35" s="125"/>
      <c r="BJ35" s="126"/>
      <c r="BK35" s="185"/>
      <c r="BL35" s="186"/>
      <c r="BM35" s="186"/>
      <c r="BN35" s="187"/>
      <c r="BO35" s="185"/>
      <c r="BP35" s="186"/>
      <c r="BQ35" s="186"/>
      <c r="BR35" s="187"/>
      <c r="BS35" s="185"/>
      <c r="BT35" s="186"/>
      <c r="BU35" s="186"/>
      <c r="BV35" s="187"/>
      <c r="BW35" s="185"/>
      <c r="BX35" s="186"/>
      <c r="BY35" s="186"/>
      <c r="BZ35" s="187"/>
      <c r="CA35" s="185"/>
      <c r="CB35" s="186"/>
      <c r="CC35" s="186"/>
      <c r="CD35" s="187"/>
      <c r="CE35" s="106"/>
      <c r="CF35" s="107"/>
      <c r="CG35" s="107"/>
      <c r="CH35" s="108"/>
      <c r="CI35" s="106"/>
      <c r="CJ35" s="107"/>
      <c r="CK35" s="107"/>
      <c r="CL35" s="108"/>
      <c r="CM35" s="106"/>
      <c r="CN35" s="107"/>
      <c r="CO35" s="107"/>
      <c r="CP35" s="108"/>
      <c r="CQ35" s="106"/>
      <c r="CR35" s="107"/>
      <c r="CS35" s="107"/>
      <c r="CT35" s="108"/>
      <c r="CU35" s="106"/>
      <c r="CV35" s="107"/>
      <c r="CW35" s="107"/>
      <c r="CX35" s="108"/>
      <c r="CY35" s="106"/>
      <c r="CZ35" s="107"/>
      <c r="DA35" s="107"/>
      <c r="DB35" s="108"/>
      <c r="DC35" s="106"/>
      <c r="DD35" s="107"/>
      <c r="DE35" s="107"/>
      <c r="DF35" s="113"/>
    </row>
    <row r="36" spans="2:110" ht="9" customHeight="1">
      <c r="B36" s="247"/>
      <c r="C36" s="101"/>
      <c r="D36" s="159"/>
      <c r="E36" s="100"/>
      <c r="F36" s="101"/>
      <c r="G36" s="159"/>
      <c r="H36" s="100"/>
      <c r="I36" s="101"/>
      <c r="J36" s="159"/>
      <c r="K36" s="100"/>
      <c r="L36" s="101"/>
      <c r="M36" s="102"/>
      <c r="N36" s="67"/>
      <c r="O36" s="69"/>
      <c r="P36" s="180"/>
      <c r="Q36" s="101"/>
      <c r="R36" s="159"/>
      <c r="S36" s="100"/>
      <c r="T36" s="101"/>
      <c r="U36" s="159"/>
      <c r="V36" s="100"/>
      <c r="W36" s="101"/>
      <c r="X36" s="159"/>
      <c r="Y36" s="100"/>
      <c r="Z36" s="101"/>
      <c r="AA36" s="159"/>
      <c r="AB36" s="100"/>
      <c r="AC36" s="101"/>
      <c r="AD36" s="159"/>
      <c r="AE36" s="100"/>
      <c r="AF36" s="101"/>
      <c r="AG36" s="102"/>
      <c r="AH36" s="172" t="s">
        <v>28</v>
      </c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4"/>
      <c r="AZ36" s="133"/>
      <c r="BA36" s="134"/>
      <c r="BB36" s="135"/>
      <c r="BC36" s="133"/>
      <c r="BD36" s="134"/>
      <c r="BE36" s="134"/>
      <c r="BF36" s="134"/>
      <c r="BG36" s="134"/>
      <c r="BH36" s="134"/>
      <c r="BI36" s="134"/>
      <c r="BJ36" s="135"/>
      <c r="BK36" s="188"/>
      <c r="BL36" s="189"/>
      <c r="BM36" s="189"/>
      <c r="BN36" s="190"/>
      <c r="BO36" s="188"/>
      <c r="BP36" s="189"/>
      <c r="BQ36" s="189"/>
      <c r="BR36" s="190"/>
      <c r="BS36" s="188"/>
      <c r="BT36" s="189"/>
      <c r="BU36" s="189"/>
      <c r="BV36" s="190"/>
      <c r="BW36" s="188"/>
      <c r="BX36" s="189"/>
      <c r="BY36" s="189"/>
      <c r="BZ36" s="190"/>
      <c r="CA36" s="188"/>
      <c r="CB36" s="189"/>
      <c r="CC36" s="189"/>
      <c r="CD36" s="190"/>
      <c r="CE36" s="118"/>
      <c r="CF36" s="119"/>
      <c r="CG36" s="119"/>
      <c r="CH36" s="153"/>
      <c r="CI36" s="118"/>
      <c r="CJ36" s="119"/>
      <c r="CK36" s="119"/>
      <c r="CL36" s="153"/>
      <c r="CM36" s="118"/>
      <c r="CN36" s="119"/>
      <c r="CO36" s="119"/>
      <c r="CP36" s="153"/>
      <c r="CQ36" s="118"/>
      <c r="CR36" s="119"/>
      <c r="CS36" s="119"/>
      <c r="CT36" s="153"/>
      <c r="CU36" s="118"/>
      <c r="CV36" s="119"/>
      <c r="CW36" s="119"/>
      <c r="CX36" s="153"/>
      <c r="CY36" s="118"/>
      <c r="CZ36" s="119"/>
      <c r="DA36" s="119"/>
      <c r="DB36" s="153"/>
      <c r="DC36" s="118"/>
      <c r="DD36" s="119"/>
      <c r="DE36" s="119"/>
      <c r="DF36" s="120"/>
    </row>
    <row r="37" spans="2:110" ht="9" customHeight="1">
      <c r="B37" s="243"/>
      <c r="C37" s="244"/>
      <c r="D37" s="244"/>
      <c r="E37" s="245"/>
      <c r="F37" s="248" t="s">
        <v>31</v>
      </c>
      <c r="G37" s="249"/>
      <c r="H37" s="249"/>
      <c r="I37" s="249"/>
      <c r="J37" s="250"/>
      <c r="K37" s="248" t="s">
        <v>34</v>
      </c>
      <c r="L37" s="249"/>
      <c r="M37" s="249"/>
      <c r="N37" s="249"/>
      <c r="O37" s="250"/>
      <c r="P37" s="179">
        <v>5</v>
      </c>
      <c r="Q37" s="95"/>
      <c r="R37" s="157"/>
      <c r="S37" s="94">
        <v>6</v>
      </c>
      <c r="T37" s="95"/>
      <c r="U37" s="157"/>
      <c r="V37" s="94">
        <v>0</v>
      </c>
      <c r="W37" s="95"/>
      <c r="X37" s="157"/>
      <c r="Y37" s="94">
        <v>3</v>
      </c>
      <c r="Z37" s="95"/>
      <c r="AA37" s="157"/>
      <c r="AB37" s="94">
        <v>0</v>
      </c>
      <c r="AC37" s="95"/>
      <c r="AD37" s="157"/>
      <c r="AE37" s="94">
        <v>6</v>
      </c>
      <c r="AF37" s="95"/>
      <c r="AG37" s="96"/>
      <c r="AH37" s="175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9"/>
      <c r="AZ37" s="121" t="s">
        <v>19</v>
      </c>
      <c r="BA37" s="122"/>
      <c r="BB37" s="123"/>
      <c r="BC37" s="136" t="s">
        <v>22</v>
      </c>
      <c r="BD37" s="122"/>
      <c r="BE37" s="122"/>
      <c r="BF37" s="122"/>
      <c r="BG37" s="122"/>
      <c r="BH37" s="122"/>
      <c r="BI37" s="122"/>
      <c r="BJ37" s="123"/>
      <c r="BK37" s="103">
        <v>3</v>
      </c>
      <c r="BL37" s="104"/>
      <c r="BM37" s="104"/>
      <c r="BN37" s="105"/>
      <c r="BO37" s="103">
        <v>3</v>
      </c>
      <c r="BP37" s="104"/>
      <c r="BQ37" s="104"/>
      <c r="BR37" s="105"/>
      <c r="BS37" s="103">
        <v>3</v>
      </c>
      <c r="BT37" s="104"/>
      <c r="BU37" s="104"/>
      <c r="BV37" s="105"/>
      <c r="BW37" s="103">
        <v>3</v>
      </c>
      <c r="BX37" s="104"/>
      <c r="BY37" s="104"/>
      <c r="BZ37" s="105"/>
      <c r="CA37" s="103">
        <v>3</v>
      </c>
      <c r="CB37" s="104"/>
      <c r="CC37" s="104"/>
      <c r="CD37" s="105"/>
      <c r="CE37" s="103">
        <v>3</v>
      </c>
      <c r="CF37" s="104"/>
      <c r="CG37" s="104"/>
      <c r="CH37" s="105"/>
      <c r="CI37" s="103">
        <v>3</v>
      </c>
      <c r="CJ37" s="104"/>
      <c r="CK37" s="104"/>
      <c r="CL37" s="105"/>
      <c r="CM37" s="103">
        <v>3</v>
      </c>
      <c r="CN37" s="104"/>
      <c r="CO37" s="104"/>
      <c r="CP37" s="105"/>
      <c r="CQ37" s="103">
        <v>3</v>
      </c>
      <c r="CR37" s="104"/>
      <c r="CS37" s="104"/>
      <c r="CT37" s="105"/>
      <c r="CU37" s="103">
        <v>3</v>
      </c>
      <c r="CV37" s="104"/>
      <c r="CW37" s="104"/>
      <c r="CX37" s="105"/>
      <c r="CY37" s="103">
        <v>3</v>
      </c>
      <c r="CZ37" s="104"/>
      <c r="DA37" s="104"/>
      <c r="DB37" s="105"/>
      <c r="DC37" s="103">
        <v>3</v>
      </c>
      <c r="DD37" s="104"/>
      <c r="DE37" s="104"/>
      <c r="DF37" s="112"/>
    </row>
    <row r="38" spans="2:110" ht="9" customHeight="1">
      <c r="B38" s="246"/>
      <c r="C38" s="230"/>
      <c r="D38" s="230"/>
      <c r="E38" s="231"/>
      <c r="F38" s="251"/>
      <c r="G38" s="252"/>
      <c r="H38" s="252"/>
      <c r="I38" s="252"/>
      <c r="J38" s="253"/>
      <c r="K38" s="251"/>
      <c r="L38" s="252"/>
      <c r="M38" s="252"/>
      <c r="N38" s="252"/>
      <c r="O38" s="253"/>
      <c r="P38" s="175"/>
      <c r="Q38" s="98"/>
      <c r="R38" s="158"/>
      <c r="S38" s="97"/>
      <c r="T38" s="98"/>
      <c r="U38" s="158"/>
      <c r="V38" s="97"/>
      <c r="W38" s="98"/>
      <c r="X38" s="158"/>
      <c r="Y38" s="97"/>
      <c r="Z38" s="98"/>
      <c r="AA38" s="158"/>
      <c r="AB38" s="97"/>
      <c r="AC38" s="98"/>
      <c r="AD38" s="158"/>
      <c r="AE38" s="97"/>
      <c r="AF38" s="98"/>
      <c r="AG38" s="99"/>
      <c r="AH38" s="175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9"/>
      <c r="AZ38" s="124"/>
      <c r="BA38" s="125"/>
      <c r="BB38" s="126"/>
      <c r="BC38" s="124"/>
      <c r="BD38" s="125"/>
      <c r="BE38" s="125"/>
      <c r="BF38" s="125"/>
      <c r="BG38" s="125"/>
      <c r="BH38" s="125"/>
      <c r="BI38" s="125"/>
      <c r="BJ38" s="126"/>
      <c r="BK38" s="106"/>
      <c r="BL38" s="107"/>
      <c r="BM38" s="107"/>
      <c r="BN38" s="108"/>
      <c r="BO38" s="106"/>
      <c r="BP38" s="107"/>
      <c r="BQ38" s="107"/>
      <c r="BR38" s="108"/>
      <c r="BS38" s="106"/>
      <c r="BT38" s="107"/>
      <c r="BU38" s="107"/>
      <c r="BV38" s="108"/>
      <c r="BW38" s="106"/>
      <c r="BX38" s="107"/>
      <c r="BY38" s="107"/>
      <c r="BZ38" s="108"/>
      <c r="CA38" s="106"/>
      <c r="CB38" s="107"/>
      <c r="CC38" s="107"/>
      <c r="CD38" s="108"/>
      <c r="CE38" s="106"/>
      <c r="CF38" s="107"/>
      <c r="CG38" s="107"/>
      <c r="CH38" s="108"/>
      <c r="CI38" s="106"/>
      <c r="CJ38" s="107"/>
      <c r="CK38" s="107"/>
      <c r="CL38" s="108"/>
      <c r="CM38" s="106"/>
      <c r="CN38" s="107"/>
      <c r="CO38" s="107"/>
      <c r="CP38" s="108"/>
      <c r="CQ38" s="106"/>
      <c r="CR38" s="107"/>
      <c r="CS38" s="107"/>
      <c r="CT38" s="108"/>
      <c r="CU38" s="106"/>
      <c r="CV38" s="107"/>
      <c r="CW38" s="107"/>
      <c r="CX38" s="108"/>
      <c r="CY38" s="106"/>
      <c r="CZ38" s="107"/>
      <c r="DA38" s="107"/>
      <c r="DB38" s="108"/>
      <c r="DC38" s="106"/>
      <c r="DD38" s="107"/>
      <c r="DE38" s="107"/>
      <c r="DF38" s="113"/>
    </row>
    <row r="39" spans="2:110" ht="9" customHeight="1">
      <c r="B39" s="246"/>
      <c r="C39" s="230"/>
      <c r="D39" s="230"/>
      <c r="E39" s="231"/>
      <c r="F39" s="251"/>
      <c r="G39" s="252"/>
      <c r="H39" s="252"/>
      <c r="I39" s="252"/>
      <c r="J39" s="253"/>
      <c r="K39" s="251"/>
      <c r="L39" s="252"/>
      <c r="M39" s="252"/>
      <c r="N39" s="252"/>
      <c r="O39" s="253"/>
      <c r="P39" s="175"/>
      <c r="Q39" s="98"/>
      <c r="R39" s="158"/>
      <c r="S39" s="97"/>
      <c r="T39" s="98"/>
      <c r="U39" s="158"/>
      <c r="V39" s="97"/>
      <c r="W39" s="98"/>
      <c r="X39" s="158"/>
      <c r="Y39" s="97"/>
      <c r="Z39" s="98"/>
      <c r="AA39" s="158"/>
      <c r="AB39" s="97"/>
      <c r="AC39" s="98"/>
      <c r="AD39" s="158"/>
      <c r="AE39" s="97"/>
      <c r="AF39" s="98"/>
      <c r="AG39" s="99"/>
      <c r="AH39" s="175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9"/>
      <c r="AZ39" s="124"/>
      <c r="BA39" s="125"/>
      <c r="BB39" s="126"/>
      <c r="BC39" s="124"/>
      <c r="BD39" s="125"/>
      <c r="BE39" s="125"/>
      <c r="BF39" s="125"/>
      <c r="BG39" s="125"/>
      <c r="BH39" s="125"/>
      <c r="BI39" s="125"/>
      <c r="BJ39" s="126"/>
      <c r="BK39" s="106"/>
      <c r="BL39" s="107"/>
      <c r="BM39" s="107"/>
      <c r="BN39" s="108"/>
      <c r="BO39" s="106"/>
      <c r="BP39" s="107"/>
      <c r="BQ39" s="107"/>
      <c r="BR39" s="108"/>
      <c r="BS39" s="106"/>
      <c r="BT39" s="107"/>
      <c r="BU39" s="107"/>
      <c r="BV39" s="108"/>
      <c r="BW39" s="106"/>
      <c r="BX39" s="107"/>
      <c r="BY39" s="107"/>
      <c r="BZ39" s="108"/>
      <c r="CA39" s="106"/>
      <c r="CB39" s="107"/>
      <c r="CC39" s="107"/>
      <c r="CD39" s="108"/>
      <c r="CE39" s="106"/>
      <c r="CF39" s="107"/>
      <c r="CG39" s="107"/>
      <c r="CH39" s="108"/>
      <c r="CI39" s="106"/>
      <c r="CJ39" s="107"/>
      <c r="CK39" s="107"/>
      <c r="CL39" s="108"/>
      <c r="CM39" s="106"/>
      <c r="CN39" s="107"/>
      <c r="CO39" s="107"/>
      <c r="CP39" s="108"/>
      <c r="CQ39" s="106"/>
      <c r="CR39" s="107"/>
      <c r="CS39" s="107"/>
      <c r="CT39" s="108"/>
      <c r="CU39" s="106"/>
      <c r="CV39" s="107"/>
      <c r="CW39" s="107"/>
      <c r="CX39" s="108"/>
      <c r="CY39" s="106"/>
      <c r="CZ39" s="107"/>
      <c r="DA39" s="107"/>
      <c r="DB39" s="108"/>
      <c r="DC39" s="106"/>
      <c r="DD39" s="107"/>
      <c r="DE39" s="107"/>
      <c r="DF39" s="113"/>
    </row>
    <row r="40" spans="2:110" ht="9" customHeight="1">
      <c r="B40" s="204"/>
      <c r="C40" s="205"/>
      <c r="D40" s="205"/>
      <c r="E40" s="206"/>
      <c r="F40" s="254"/>
      <c r="G40" s="255"/>
      <c r="H40" s="255"/>
      <c r="I40" s="255"/>
      <c r="J40" s="256"/>
      <c r="K40" s="254"/>
      <c r="L40" s="255"/>
      <c r="M40" s="255"/>
      <c r="N40" s="255"/>
      <c r="O40" s="256"/>
      <c r="P40" s="180"/>
      <c r="Q40" s="101"/>
      <c r="R40" s="159"/>
      <c r="S40" s="100"/>
      <c r="T40" s="101"/>
      <c r="U40" s="159"/>
      <c r="V40" s="100"/>
      <c r="W40" s="101"/>
      <c r="X40" s="159"/>
      <c r="Y40" s="100"/>
      <c r="Z40" s="101"/>
      <c r="AA40" s="159"/>
      <c r="AB40" s="100"/>
      <c r="AC40" s="101"/>
      <c r="AD40" s="159"/>
      <c r="AE40" s="100"/>
      <c r="AF40" s="101"/>
      <c r="AG40" s="102"/>
      <c r="AH40" s="180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2"/>
      <c r="AZ40" s="160"/>
      <c r="BA40" s="161"/>
      <c r="BB40" s="162"/>
      <c r="BC40" s="160"/>
      <c r="BD40" s="161"/>
      <c r="BE40" s="161"/>
      <c r="BF40" s="161"/>
      <c r="BG40" s="161"/>
      <c r="BH40" s="161"/>
      <c r="BI40" s="161"/>
      <c r="BJ40" s="162"/>
      <c r="BK40" s="154"/>
      <c r="BL40" s="155"/>
      <c r="BM40" s="155"/>
      <c r="BN40" s="156"/>
      <c r="BO40" s="154"/>
      <c r="BP40" s="155"/>
      <c r="BQ40" s="155"/>
      <c r="BR40" s="156"/>
      <c r="BS40" s="154"/>
      <c r="BT40" s="155"/>
      <c r="BU40" s="155"/>
      <c r="BV40" s="156"/>
      <c r="BW40" s="154"/>
      <c r="BX40" s="155"/>
      <c r="BY40" s="155"/>
      <c r="BZ40" s="156"/>
      <c r="CA40" s="154"/>
      <c r="CB40" s="155"/>
      <c r="CC40" s="155"/>
      <c r="CD40" s="156"/>
      <c r="CE40" s="154"/>
      <c r="CF40" s="155"/>
      <c r="CG40" s="155"/>
      <c r="CH40" s="156"/>
      <c r="CI40" s="154"/>
      <c r="CJ40" s="155"/>
      <c r="CK40" s="155"/>
      <c r="CL40" s="156"/>
      <c r="CM40" s="154"/>
      <c r="CN40" s="155"/>
      <c r="CO40" s="155"/>
      <c r="CP40" s="156"/>
      <c r="CQ40" s="154"/>
      <c r="CR40" s="155"/>
      <c r="CS40" s="155"/>
      <c r="CT40" s="156"/>
      <c r="CU40" s="154"/>
      <c r="CV40" s="155"/>
      <c r="CW40" s="155"/>
      <c r="CX40" s="156"/>
      <c r="CY40" s="154"/>
      <c r="CZ40" s="155"/>
      <c r="DA40" s="155"/>
      <c r="DB40" s="156"/>
      <c r="DC40" s="154"/>
      <c r="DD40" s="155"/>
      <c r="DE40" s="155"/>
      <c r="DF40" s="181"/>
    </row>
    <row r="41" spans="2:110" ht="9" customHeight="1">
      <c r="B41" s="218"/>
      <c r="C41" s="95"/>
      <c r="D41" s="157"/>
      <c r="E41" s="94"/>
      <c r="F41" s="95"/>
      <c r="G41" s="157"/>
      <c r="H41" s="94"/>
      <c r="I41" s="95"/>
      <c r="J41" s="157"/>
      <c r="K41" s="94"/>
      <c r="L41" s="95"/>
      <c r="M41" s="96"/>
      <c r="N41" s="241" t="s">
        <v>23</v>
      </c>
      <c r="O41" s="257"/>
      <c r="P41" s="179"/>
      <c r="Q41" s="95"/>
      <c r="R41" s="157"/>
      <c r="S41" s="94"/>
      <c r="T41" s="95"/>
      <c r="U41" s="157"/>
      <c r="V41" s="94"/>
      <c r="W41" s="95"/>
      <c r="X41" s="157"/>
      <c r="Y41" s="94"/>
      <c r="Z41" s="95"/>
      <c r="AA41" s="157"/>
      <c r="AB41" s="94"/>
      <c r="AC41" s="95"/>
      <c r="AD41" s="157"/>
      <c r="AE41" s="94"/>
      <c r="AF41" s="95"/>
      <c r="AG41" s="96"/>
      <c r="AH41" s="163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5"/>
      <c r="AZ41" s="130" t="s">
        <v>18</v>
      </c>
      <c r="BA41" s="131"/>
      <c r="BB41" s="132"/>
      <c r="BC41" s="130" t="s">
        <v>22</v>
      </c>
      <c r="BD41" s="131"/>
      <c r="BE41" s="131"/>
      <c r="BF41" s="131"/>
      <c r="BG41" s="131"/>
      <c r="BH41" s="131"/>
      <c r="BI41" s="131"/>
      <c r="BJ41" s="132"/>
      <c r="BK41" s="182"/>
      <c r="BL41" s="183"/>
      <c r="BM41" s="183"/>
      <c r="BN41" s="184"/>
      <c r="BO41" s="182"/>
      <c r="BP41" s="183"/>
      <c r="BQ41" s="183"/>
      <c r="BR41" s="184"/>
      <c r="BS41" s="182"/>
      <c r="BT41" s="183"/>
      <c r="BU41" s="183"/>
      <c r="BV41" s="184"/>
      <c r="BW41" s="182"/>
      <c r="BX41" s="183"/>
      <c r="BY41" s="183"/>
      <c r="BZ41" s="184"/>
      <c r="CA41" s="182"/>
      <c r="CB41" s="183"/>
      <c r="CC41" s="183"/>
      <c r="CD41" s="184"/>
      <c r="CE41" s="115"/>
      <c r="CF41" s="116"/>
      <c r="CG41" s="116"/>
      <c r="CH41" s="152"/>
      <c r="CI41" s="115"/>
      <c r="CJ41" s="116"/>
      <c r="CK41" s="116"/>
      <c r="CL41" s="152"/>
      <c r="CM41" s="115"/>
      <c r="CN41" s="116"/>
      <c r="CO41" s="116"/>
      <c r="CP41" s="152"/>
      <c r="CQ41" s="115"/>
      <c r="CR41" s="116"/>
      <c r="CS41" s="116"/>
      <c r="CT41" s="152"/>
      <c r="CU41" s="115"/>
      <c r="CV41" s="116"/>
      <c r="CW41" s="116"/>
      <c r="CX41" s="152"/>
      <c r="CY41" s="115"/>
      <c r="CZ41" s="116"/>
      <c r="DA41" s="116"/>
      <c r="DB41" s="152"/>
      <c r="DC41" s="115"/>
      <c r="DD41" s="116"/>
      <c r="DE41" s="116"/>
      <c r="DF41" s="117"/>
    </row>
    <row r="42" spans="2:110" ht="9" customHeight="1">
      <c r="B42" s="219"/>
      <c r="C42" s="98"/>
      <c r="D42" s="158"/>
      <c r="E42" s="97"/>
      <c r="F42" s="98"/>
      <c r="G42" s="158"/>
      <c r="H42" s="97"/>
      <c r="I42" s="98"/>
      <c r="J42" s="158"/>
      <c r="K42" s="97"/>
      <c r="L42" s="98"/>
      <c r="M42" s="99"/>
      <c r="N42" s="64"/>
      <c r="O42" s="66"/>
      <c r="P42" s="175"/>
      <c r="Q42" s="98"/>
      <c r="R42" s="158"/>
      <c r="S42" s="97"/>
      <c r="T42" s="98"/>
      <c r="U42" s="158"/>
      <c r="V42" s="97"/>
      <c r="W42" s="98"/>
      <c r="X42" s="158"/>
      <c r="Y42" s="97"/>
      <c r="Z42" s="98"/>
      <c r="AA42" s="158"/>
      <c r="AB42" s="97"/>
      <c r="AC42" s="98"/>
      <c r="AD42" s="158"/>
      <c r="AE42" s="97"/>
      <c r="AF42" s="98"/>
      <c r="AG42" s="99"/>
      <c r="AH42" s="166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8"/>
      <c r="AZ42" s="124"/>
      <c r="BA42" s="125"/>
      <c r="BB42" s="126"/>
      <c r="BC42" s="124"/>
      <c r="BD42" s="125"/>
      <c r="BE42" s="125"/>
      <c r="BF42" s="125"/>
      <c r="BG42" s="125"/>
      <c r="BH42" s="125"/>
      <c r="BI42" s="125"/>
      <c r="BJ42" s="126"/>
      <c r="BK42" s="185"/>
      <c r="BL42" s="186"/>
      <c r="BM42" s="186"/>
      <c r="BN42" s="187"/>
      <c r="BO42" s="185"/>
      <c r="BP42" s="186"/>
      <c r="BQ42" s="186"/>
      <c r="BR42" s="187"/>
      <c r="BS42" s="185"/>
      <c r="BT42" s="186"/>
      <c r="BU42" s="186"/>
      <c r="BV42" s="187"/>
      <c r="BW42" s="185"/>
      <c r="BX42" s="186"/>
      <c r="BY42" s="186"/>
      <c r="BZ42" s="187"/>
      <c r="CA42" s="185"/>
      <c r="CB42" s="186"/>
      <c r="CC42" s="186"/>
      <c r="CD42" s="187"/>
      <c r="CE42" s="106"/>
      <c r="CF42" s="107"/>
      <c r="CG42" s="107"/>
      <c r="CH42" s="108"/>
      <c r="CI42" s="106"/>
      <c r="CJ42" s="107"/>
      <c r="CK42" s="107"/>
      <c r="CL42" s="108"/>
      <c r="CM42" s="106"/>
      <c r="CN42" s="107"/>
      <c r="CO42" s="107"/>
      <c r="CP42" s="108"/>
      <c r="CQ42" s="106"/>
      <c r="CR42" s="107"/>
      <c r="CS42" s="107"/>
      <c r="CT42" s="108"/>
      <c r="CU42" s="106"/>
      <c r="CV42" s="107"/>
      <c r="CW42" s="107"/>
      <c r="CX42" s="108"/>
      <c r="CY42" s="106"/>
      <c r="CZ42" s="107"/>
      <c r="DA42" s="107"/>
      <c r="DB42" s="108"/>
      <c r="DC42" s="106"/>
      <c r="DD42" s="107"/>
      <c r="DE42" s="107"/>
      <c r="DF42" s="113"/>
    </row>
    <row r="43" spans="2:110" ht="9" customHeight="1">
      <c r="B43" s="219"/>
      <c r="C43" s="98"/>
      <c r="D43" s="158"/>
      <c r="E43" s="97"/>
      <c r="F43" s="98"/>
      <c r="G43" s="158"/>
      <c r="H43" s="97"/>
      <c r="I43" s="98"/>
      <c r="J43" s="158"/>
      <c r="K43" s="97"/>
      <c r="L43" s="98"/>
      <c r="M43" s="99"/>
      <c r="N43" s="64"/>
      <c r="O43" s="66"/>
      <c r="P43" s="175"/>
      <c r="Q43" s="98"/>
      <c r="R43" s="158"/>
      <c r="S43" s="97"/>
      <c r="T43" s="98"/>
      <c r="U43" s="158"/>
      <c r="V43" s="97"/>
      <c r="W43" s="98"/>
      <c r="X43" s="158"/>
      <c r="Y43" s="97"/>
      <c r="Z43" s="98"/>
      <c r="AA43" s="158"/>
      <c r="AB43" s="97"/>
      <c r="AC43" s="98"/>
      <c r="AD43" s="158"/>
      <c r="AE43" s="97"/>
      <c r="AF43" s="98"/>
      <c r="AG43" s="99"/>
      <c r="AH43" s="169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1"/>
      <c r="AZ43" s="124"/>
      <c r="BA43" s="125"/>
      <c r="BB43" s="126"/>
      <c r="BC43" s="124"/>
      <c r="BD43" s="125"/>
      <c r="BE43" s="125"/>
      <c r="BF43" s="125"/>
      <c r="BG43" s="125"/>
      <c r="BH43" s="125"/>
      <c r="BI43" s="125"/>
      <c r="BJ43" s="126"/>
      <c r="BK43" s="185"/>
      <c r="BL43" s="186"/>
      <c r="BM43" s="186"/>
      <c r="BN43" s="187"/>
      <c r="BO43" s="185"/>
      <c r="BP43" s="186"/>
      <c r="BQ43" s="186"/>
      <c r="BR43" s="187"/>
      <c r="BS43" s="185"/>
      <c r="BT43" s="186"/>
      <c r="BU43" s="186"/>
      <c r="BV43" s="187"/>
      <c r="BW43" s="185"/>
      <c r="BX43" s="186"/>
      <c r="BY43" s="186"/>
      <c r="BZ43" s="187"/>
      <c r="CA43" s="185"/>
      <c r="CB43" s="186"/>
      <c r="CC43" s="186"/>
      <c r="CD43" s="187"/>
      <c r="CE43" s="106"/>
      <c r="CF43" s="107"/>
      <c r="CG43" s="107"/>
      <c r="CH43" s="108"/>
      <c r="CI43" s="106"/>
      <c r="CJ43" s="107"/>
      <c r="CK43" s="107"/>
      <c r="CL43" s="108"/>
      <c r="CM43" s="106"/>
      <c r="CN43" s="107"/>
      <c r="CO43" s="107"/>
      <c r="CP43" s="108"/>
      <c r="CQ43" s="106"/>
      <c r="CR43" s="107"/>
      <c r="CS43" s="107"/>
      <c r="CT43" s="108"/>
      <c r="CU43" s="106"/>
      <c r="CV43" s="107"/>
      <c r="CW43" s="107"/>
      <c r="CX43" s="108"/>
      <c r="CY43" s="106"/>
      <c r="CZ43" s="107"/>
      <c r="DA43" s="107"/>
      <c r="DB43" s="108"/>
      <c r="DC43" s="106"/>
      <c r="DD43" s="107"/>
      <c r="DE43" s="107"/>
      <c r="DF43" s="113"/>
    </row>
    <row r="44" spans="2:110" ht="9" customHeight="1">
      <c r="B44" s="247"/>
      <c r="C44" s="101"/>
      <c r="D44" s="159"/>
      <c r="E44" s="100"/>
      <c r="F44" s="101"/>
      <c r="G44" s="159"/>
      <c r="H44" s="100"/>
      <c r="I44" s="101"/>
      <c r="J44" s="159"/>
      <c r="K44" s="100"/>
      <c r="L44" s="101"/>
      <c r="M44" s="102"/>
      <c r="N44" s="67"/>
      <c r="O44" s="69"/>
      <c r="P44" s="180"/>
      <c r="Q44" s="101"/>
      <c r="R44" s="159"/>
      <c r="S44" s="100"/>
      <c r="T44" s="101"/>
      <c r="U44" s="159"/>
      <c r="V44" s="100"/>
      <c r="W44" s="101"/>
      <c r="X44" s="159"/>
      <c r="Y44" s="100"/>
      <c r="Z44" s="101"/>
      <c r="AA44" s="159"/>
      <c r="AB44" s="100"/>
      <c r="AC44" s="101"/>
      <c r="AD44" s="159"/>
      <c r="AE44" s="100"/>
      <c r="AF44" s="101"/>
      <c r="AG44" s="102"/>
      <c r="AH44" s="172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4"/>
      <c r="AZ44" s="133"/>
      <c r="BA44" s="134"/>
      <c r="BB44" s="135"/>
      <c r="BC44" s="133"/>
      <c r="BD44" s="134"/>
      <c r="BE44" s="134"/>
      <c r="BF44" s="134"/>
      <c r="BG44" s="134"/>
      <c r="BH44" s="134"/>
      <c r="BI44" s="134"/>
      <c r="BJ44" s="135"/>
      <c r="BK44" s="188"/>
      <c r="BL44" s="189"/>
      <c r="BM44" s="189"/>
      <c r="BN44" s="190"/>
      <c r="BO44" s="188"/>
      <c r="BP44" s="189"/>
      <c r="BQ44" s="189"/>
      <c r="BR44" s="190"/>
      <c r="BS44" s="188"/>
      <c r="BT44" s="189"/>
      <c r="BU44" s="189"/>
      <c r="BV44" s="190"/>
      <c r="BW44" s="188"/>
      <c r="BX44" s="189"/>
      <c r="BY44" s="189"/>
      <c r="BZ44" s="190"/>
      <c r="CA44" s="188"/>
      <c r="CB44" s="189"/>
      <c r="CC44" s="189"/>
      <c r="CD44" s="190"/>
      <c r="CE44" s="118"/>
      <c r="CF44" s="119"/>
      <c r="CG44" s="119"/>
      <c r="CH44" s="153"/>
      <c r="CI44" s="118"/>
      <c r="CJ44" s="119"/>
      <c r="CK44" s="119"/>
      <c r="CL44" s="153"/>
      <c r="CM44" s="118"/>
      <c r="CN44" s="119"/>
      <c r="CO44" s="119"/>
      <c r="CP44" s="153"/>
      <c r="CQ44" s="118"/>
      <c r="CR44" s="119"/>
      <c r="CS44" s="119"/>
      <c r="CT44" s="153"/>
      <c r="CU44" s="118"/>
      <c r="CV44" s="119"/>
      <c r="CW44" s="119"/>
      <c r="CX44" s="153"/>
      <c r="CY44" s="118"/>
      <c r="CZ44" s="119"/>
      <c r="DA44" s="119"/>
      <c r="DB44" s="153"/>
      <c r="DC44" s="118"/>
      <c r="DD44" s="119"/>
      <c r="DE44" s="119"/>
      <c r="DF44" s="120"/>
    </row>
    <row r="45" spans="2:110" ht="9" customHeight="1">
      <c r="B45" s="243"/>
      <c r="C45" s="244"/>
      <c r="D45" s="244"/>
      <c r="E45" s="245"/>
      <c r="F45" s="258"/>
      <c r="G45" s="259"/>
      <c r="H45" s="259"/>
      <c r="I45" s="259"/>
      <c r="J45" s="260"/>
      <c r="K45" s="258"/>
      <c r="L45" s="259"/>
      <c r="M45" s="259"/>
      <c r="N45" s="259"/>
      <c r="O45" s="260"/>
      <c r="P45" s="179"/>
      <c r="Q45" s="95"/>
      <c r="R45" s="157"/>
      <c r="S45" s="94"/>
      <c r="T45" s="95"/>
      <c r="U45" s="157"/>
      <c r="V45" s="94"/>
      <c r="W45" s="95"/>
      <c r="X45" s="157"/>
      <c r="Y45" s="94"/>
      <c r="Z45" s="95"/>
      <c r="AA45" s="157"/>
      <c r="AB45" s="94"/>
      <c r="AC45" s="95"/>
      <c r="AD45" s="157"/>
      <c r="AE45" s="94"/>
      <c r="AF45" s="95"/>
      <c r="AG45" s="96"/>
      <c r="AH45" s="175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9"/>
      <c r="AZ45" s="121" t="s">
        <v>19</v>
      </c>
      <c r="BA45" s="122"/>
      <c r="BB45" s="123"/>
      <c r="BC45" s="136" t="s">
        <v>22</v>
      </c>
      <c r="BD45" s="122"/>
      <c r="BE45" s="122"/>
      <c r="BF45" s="122"/>
      <c r="BG45" s="122"/>
      <c r="BH45" s="122"/>
      <c r="BI45" s="122"/>
      <c r="BJ45" s="123"/>
      <c r="BK45" s="103"/>
      <c r="BL45" s="104"/>
      <c r="BM45" s="104"/>
      <c r="BN45" s="105"/>
      <c r="BO45" s="103"/>
      <c r="BP45" s="104"/>
      <c r="BQ45" s="104"/>
      <c r="BR45" s="105"/>
      <c r="BS45" s="103"/>
      <c r="BT45" s="104"/>
      <c r="BU45" s="104"/>
      <c r="BV45" s="105"/>
      <c r="BW45" s="103"/>
      <c r="BX45" s="104"/>
      <c r="BY45" s="104"/>
      <c r="BZ45" s="105"/>
      <c r="CA45" s="103"/>
      <c r="CB45" s="104"/>
      <c r="CC45" s="104"/>
      <c r="CD45" s="105"/>
      <c r="CE45" s="103"/>
      <c r="CF45" s="104"/>
      <c r="CG45" s="104"/>
      <c r="CH45" s="105"/>
      <c r="CI45" s="103"/>
      <c r="CJ45" s="104"/>
      <c r="CK45" s="104"/>
      <c r="CL45" s="105"/>
      <c r="CM45" s="103"/>
      <c r="CN45" s="104"/>
      <c r="CO45" s="104"/>
      <c r="CP45" s="105"/>
      <c r="CQ45" s="103"/>
      <c r="CR45" s="104"/>
      <c r="CS45" s="104"/>
      <c r="CT45" s="105"/>
      <c r="CU45" s="103"/>
      <c r="CV45" s="104"/>
      <c r="CW45" s="104"/>
      <c r="CX45" s="105"/>
      <c r="CY45" s="103"/>
      <c r="CZ45" s="104"/>
      <c r="DA45" s="104"/>
      <c r="DB45" s="105"/>
      <c r="DC45" s="103"/>
      <c r="DD45" s="104"/>
      <c r="DE45" s="104"/>
      <c r="DF45" s="112"/>
    </row>
    <row r="46" spans="2:110" ht="9" customHeight="1">
      <c r="B46" s="246"/>
      <c r="C46" s="230"/>
      <c r="D46" s="230"/>
      <c r="E46" s="231"/>
      <c r="F46" s="261"/>
      <c r="G46" s="262"/>
      <c r="H46" s="262"/>
      <c r="I46" s="262"/>
      <c r="J46" s="263"/>
      <c r="K46" s="261"/>
      <c r="L46" s="262"/>
      <c r="M46" s="262"/>
      <c r="N46" s="262"/>
      <c r="O46" s="263"/>
      <c r="P46" s="175"/>
      <c r="Q46" s="98"/>
      <c r="R46" s="158"/>
      <c r="S46" s="97"/>
      <c r="T46" s="98"/>
      <c r="U46" s="158"/>
      <c r="V46" s="97"/>
      <c r="W46" s="98"/>
      <c r="X46" s="158"/>
      <c r="Y46" s="97"/>
      <c r="Z46" s="98"/>
      <c r="AA46" s="158"/>
      <c r="AB46" s="97"/>
      <c r="AC46" s="98"/>
      <c r="AD46" s="158"/>
      <c r="AE46" s="97"/>
      <c r="AF46" s="98"/>
      <c r="AG46" s="99"/>
      <c r="AH46" s="175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9"/>
      <c r="AZ46" s="124"/>
      <c r="BA46" s="125"/>
      <c r="BB46" s="126"/>
      <c r="BC46" s="124"/>
      <c r="BD46" s="125"/>
      <c r="BE46" s="125"/>
      <c r="BF46" s="125"/>
      <c r="BG46" s="125"/>
      <c r="BH46" s="125"/>
      <c r="BI46" s="125"/>
      <c r="BJ46" s="126"/>
      <c r="BK46" s="106"/>
      <c r="BL46" s="107"/>
      <c r="BM46" s="107"/>
      <c r="BN46" s="108"/>
      <c r="BO46" s="106"/>
      <c r="BP46" s="107"/>
      <c r="BQ46" s="107"/>
      <c r="BR46" s="108"/>
      <c r="BS46" s="106"/>
      <c r="BT46" s="107"/>
      <c r="BU46" s="107"/>
      <c r="BV46" s="108"/>
      <c r="BW46" s="106"/>
      <c r="BX46" s="107"/>
      <c r="BY46" s="107"/>
      <c r="BZ46" s="108"/>
      <c r="CA46" s="106"/>
      <c r="CB46" s="107"/>
      <c r="CC46" s="107"/>
      <c r="CD46" s="108"/>
      <c r="CE46" s="106"/>
      <c r="CF46" s="107"/>
      <c r="CG46" s="107"/>
      <c r="CH46" s="108"/>
      <c r="CI46" s="106"/>
      <c r="CJ46" s="107"/>
      <c r="CK46" s="107"/>
      <c r="CL46" s="108"/>
      <c r="CM46" s="106"/>
      <c r="CN46" s="107"/>
      <c r="CO46" s="107"/>
      <c r="CP46" s="108"/>
      <c r="CQ46" s="106"/>
      <c r="CR46" s="107"/>
      <c r="CS46" s="107"/>
      <c r="CT46" s="108"/>
      <c r="CU46" s="106"/>
      <c r="CV46" s="107"/>
      <c r="CW46" s="107"/>
      <c r="CX46" s="108"/>
      <c r="CY46" s="106"/>
      <c r="CZ46" s="107"/>
      <c r="DA46" s="107"/>
      <c r="DB46" s="108"/>
      <c r="DC46" s="106"/>
      <c r="DD46" s="107"/>
      <c r="DE46" s="107"/>
      <c r="DF46" s="113"/>
    </row>
    <row r="47" spans="2:110" ht="9" customHeight="1">
      <c r="B47" s="246"/>
      <c r="C47" s="230"/>
      <c r="D47" s="230"/>
      <c r="E47" s="231"/>
      <c r="F47" s="261"/>
      <c r="G47" s="262"/>
      <c r="H47" s="262"/>
      <c r="I47" s="262"/>
      <c r="J47" s="263"/>
      <c r="K47" s="261"/>
      <c r="L47" s="262"/>
      <c r="M47" s="262"/>
      <c r="N47" s="262"/>
      <c r="O47" s="263"/>
      <c r="P47" s="175"/>
      <c r="Q47" s="98"/>
      <c r="R47" s="158"/>
      <c r="S47" s="97"/>
      <c r="T47" s="98"/>
      <c r="U47" s="158"/>
      <c r="V47" s="97"/>
      <c r="W47" s="98"/>
      <c r="X47" s="158"/>
      <c r="Y47" s="97"/>
      <c r="Z47" s="98"/>
      <c r="AA47" s="158"/>
      <c r="AB47" s="97"/>
      <c r="AC47" s="98"/>
      <c r="AD47" s="158"/>
      <c r="AE47" s="97"/>
      <c r="AF47" s="98"/>
      <c r="AG47" s="99"/>
      <c r="AH47" s="175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9"/>
      <c r="AZ47" s="124"/>
      <c r="BA47" s="125"/>
      <c r="BB47" s="126"/>
      <c r="BC47" s="124"/>
      <c r="BD47" s="125"/>
      <c r="BE47" s="125"/>
      <c r="BF47" s="125"/>
      <c r="BG47" s="125"/>
      <c r="BH47" s="125"/>
      <c r="BI47" s="125"/>
      <c r="BJ47" s="126"/>
      <c r="BK47" s="106"/>
      <c r="BL47" s="107"/>
      <c r="BM47" s="107"/>
      <c r="BN47" s="108"/>
      <c r="BO47" s="106"/>
      <c r="BP47" s="107"/>
      <c r="BQ47" s="107"/>
      <c r="BR47" s="108"/>
      <c r="BS47" s="106"/>
      <c r="BT47" s="107"/>
      <c r="BU47" s="107"/>
      <c r="BV47" s="108"/>
      <c r="BW47" s="106"/>
      <c r="BX47" s="107"/>
      <c r="BY47" s="107"/>
      <c r="BZ47" s="108"/>
      <c r="CA47" s="106"/>
      <c r="CB47" s="107"/>
      <c r="CC47" s="107"/>
      <c r="CD47" s="108"/>
      <c r="CE47" s="106"/>
      <c r="CF47" s="107"/>
      <c r="CG47" s="107"/>
      <c r="CH47" s="108"/>
      <c r="CI47" s="106"/>
      <c r="CJ47" s="107"/>
      <c r="CK47" s="107"/>
      <c r="CL47" s="108"/>
      <c r="CM47" s="106"/>
      <c r="CN47" s="107"/>
      <c r="CO47" s="107"/>
      <c r="CP47" s="108"/>
      <c r="CQ47" s="106"/>
      <c r="CR47" s="107"/>
      <c r="CS47" s="107"/>
      <c r="CT47" s="108"/>
      <c r="CU47" s="106"/>
      <c r="CV47" s="107"/>
      <c r="CW47" s="107"/>
      <c r="CX47" s="108"/>
      <c r="CY47" s="106"/>
      <c r="CZ47" s="107"/>
      <c r="DA47" s="107"/>
      <c r="DB47" s="108"/>
      <c r="DC47" s="106"/>
      <c r="DD47" s="107"/>
      <c r="DE47" s="107"/>
      <c r="DF47" s="113"/>
    </row>
    <row r="48" spans="2:110" ht="9" customHeight="1">
      <c r="B48" s="204"/>
      <c r="C48" s="205"/>
      <c r="D48" s="205"/>
      <c r="E48" s="206"/>
      <c r="F48" s="264"/>
      <c r="G48" s="265"/>
      <c r="H48" s="265"/>
      <c r="I48" s="265"/>
      <c r="J48" s="266"/>
      <c r="K48" s="264"/>
      <c r="L48" s="265"/>
      <c r="M48" s="265"/>
      <c r="N48" s="265"/>
      <c r="O48" s="266"/>
      <c r="P48" s="180"/>
      <c r="Q48" s="101"/>
      <c r="R48" s="159"/>
      <c r="S48" s="100"/>
      <c r="T48" s="101"/>
      <c r="U48" s="159"/>
      <c r="V48" s="100"/>
      <c r="W48" s="101"/>
      <c r="X48" s="159"/>
      <c r="Y48" s="100"/>
      <c r="Z48" s="101"/>
      <c r="AA48" s="159"/>
      <c r="AB48" s="100"/>
      <c r="AC48" s="101"/>
      <c r="AD48" s="159"/>
      <c r="AE48" s="100"/>
      <c r="AF48" s="101"/>
      <c r="AG48" s="102"/>
      <c r="AH48" s="180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2"/>
      <c r="AZ48" s="160"/>
      <c r="BA48" s="161"/>
      <c r="BB48" s="162"/>
      <c r="BC48" s="160"/>
      <c r="BD48" s="161"/>
      <c r="BE48" s="161"/>
      <c r="BF48" s="161"/>
      <c r="BG48" s="161"/>
      <c r="BH48" s="161"/>
      <c r="BI48" s="161"/>
      <c r="BJ48" s="162"/>
      <c r="BK48" s="154"/>
      <c r="BL48" s="155"/>
      <c r="BM48" s="155"/>
      <c r="BN48" s="156"/>
      <c r="BO48" s="154"/>
      <c r="BP48" s="155"/>
      <c r="BQ48" s="155"/>
      <c r="BR48" s="156"/>
      <c r="BS48" s="154"/>
      <c r="BT48" s="155"/>
      <c r="BU48" s="155"/>
      <c r="BV48" s="156"/>
      <c r="BW48" s="154"/>
      <c r="BX48" s="155"/>
      <c r="BY48" s="155"/>
      <c r="BZ48" s="156"/>
      <c r="CA48" s="154"/>
      <c r="CB48" s="155"/>
      <c r="CC48" s="155"/>
      <c r="CD48" s="156"/>
      <c r="CE48" s="154"/>
      <c r="CF48" s="155"/>
      <c r="CG48" s="155"/>
      <c r="CH48" s="156"/>
      <c r="CI48" s="154"/>
      <c r="CJ48" s="155"/>
      <c r="CK48" s="155"/>
      <c r="CL48" s="156"/>
      <c r="CM48" s="154"/>
      <c r="CN48" s="155"/>
      <c r="CO48" s="155"/>
      <c r="CP48" s="156"/>
      <c r="CQ48" s="154"/>
      <c r="CR48" s="155"/>
      <c r="CS48" s="155"/>
      <c r="CT48" s="156"/>
      <c r="CU48" s="154"/>
      <c r="CV48" s="155"/>
      <c r="CW48" s="155"/>
      <c r="CX48" s="156"/>
      <c r="CY48" s="154"/>
      <c r="CZ48" s="155"/>
      <c r="DA48" s="155"/>
      <c r="DB48" s="156"/>
      <c r="DC48" s="154"/>
      <c r="DD48" s="155"/>
      <c r="DE48" s="155"/>
      <c r="DF48" s="181"/>
    </row>
    <row r="49" spans="2:110" ht="9" customHeight="1">
      <c r="B49" s="218"/>
      <c r="C49" s="95"/>
      <c r="D49" s="157"/>
      <c r="E49" s="94"/>
      <c r="F49" s="95"/>
      <c r="G49" s="157"/>
      <c r="H49" s="94"/>
      <c r="I49" s="95"/>
      <c r="J49" s="157"/>
      <c r="K49" s="94"/>
      <c r="L49" s="95"/>
      <c r="M49" s="96"/>
      <c r="N49" s="241" t="s">
        <v>23</v>
      </c>
      <c r="O49" s="257"/>
      <c r="P49" s="179"/>
      <c r="Q49" s="95"/>
      <c r="R49" s="157"/>
      <c r="S49" s="94"/>
      <c r="T49" s="95"/>
      <c r="U49" s="157"/>
      <c r="V49" s="94"/>
      <c r="W49" s="95"/>
      <c r="X49" s="157"/>
      <c r="Y49" s="94"/>
      <c r="Z49" s="95"/>
      <c r="AA49" s="157"/>
      <c r="AB49" s="94"/>
      <c r="AC49" s="95"/>
      <c r="AD49" s="157"/>
      <c r="AE49" s="94"/>
      <c r="AF49" s="95"/>
      <c r="AG49" s="96"/>
      <c r="AH49" s="163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5"/>
      <c r="AZ49" s="130" t="s">
        <v>18</v>
      </c>
      <c r="BA49" s="131"/>
      <c r="BB49" s="132"/>
      <c r="BC49" s="130" t="s">
        <v>22</v>
      </c>
      <c r="BD49" s="131"/>
      <c r="BE49" s="131"/>
      <c r="BF49" s="131"/>
      <c r="BG49" s="131"/>
      <c r="BH49" s="131"/>
      <c r="BI49" s="131"/>
      <c r="BJ49" s="132"/>
      <c r="BK49" s="182"/>
      <c r="BL49" s="183"/>
      <c r="BM49" s="183"/>
      <c r="BN49" s="184"/>
      <c r="BO49" s="182"/>
      <c r="BP49" s="183"/>
      <c r="BQ49" s="183"/>
      <c r="BR49" s="184"/>
      <c r="BS49" s="182"/>
      <c r="BT49" s="183"/>
      <c r="BU49" s="183"/>
      <c r="BV49" s="184"/>
      <c r="BW49" s="182"/>
      <c r="BX49" s="183"/>
      <c r="BY49" s="183"/>
      <c r="BZ49" s="184"/>
      <c r="CA49" s="182"/>
      <c r="CB49" s="183"/>
      <c r="CC49" s="183"/>
      <c r="CD49" s="184"/>
      <c r="CE49" s="115"/>
      <c r="CF49" s="116"/>
      <c r="CG49" s="116"/>
      <c r="CH49" s="152"/>
      <c r="CI49" s="115"/>
      <c r="CJ49" s="116"/>
      <c r="CK49" s="116"/>
      <c r="CL49" s="152"/>
      <c r="CM49" s="115"/>
      <c r="CN49" s="116"/>
      <c r="CO49" s="116"/>
      <c r="CP49" s="152"/>
      <c r="CQ49" s="115"/>
      <c r="CR49" s="116"/>
      <c r="CS49" s="116"/>
      <c r="CT49" s="152"/>
      <c r="CU49" s="115"/>
      <c r="CV49" s="116"/>
      <c r="CW49" s="116"/>
      <c r="CX49" s="152"/>
      <c r="CY49" s="115"/>
      <c r="CZ49" s="116"/>
      <c r="DA49" s="116"/>
      <c r="DB49" s="152"/>
      <c r="DC49" s="115"/>
      <c r="DD49" s="116"/>
      <c r="DE49" s="116"/>
      <c r="DF49" s="117"/>
    </row>
    <row r="50" spans="2:110" ht="9" customHeight="1">
      <c r="B50" s="219"/>
      <c r="C50" s="98"/>
      <c r="D50" s="158"/>
      <c r="E50" s="97"/>
      <c r="F50" s="98"/>
      <c r="G50" s="158"/>
      <c r="H50" s="97"/>
      <c r="I50" s="98"/>
      <c r="J50" s="158"/>
      <c r="K50" s="97"/>
      <c r="L50" s="98"/>
      <c r="M50" s="99"/>
      <c r="N50" s="64"/>
      <c r="O50" s="66"/>
      <c r="P50" s="175"/>
      <c r="Q50" s="98"/>
      <c r="R50" s="158"/>
      <c r="S50" s="97"/>
      <c r="T50" s="98"/>
      <c r="U50" s="158"/>
      <c r="V50" s="97"/>
      <c r="W50" s="98"/>
      <c r="X50" s="158"/>
      <c r="Y50" s="97"/>
      <c r="Z50" s="98"/>
      <c r="AA50" s="158"/>
      <c r="AB50" s="97"/>
      <c r="AC50" s="98"/>
      <c r="AD50" s="158"/>
      <c r="AE50" s="97"/>
      <c r="AF50" s="98"/>
      <c r="AG50" s="99"/>
      <c r="AH50" s="166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8"/>
      <c r="AZ50" s="124"/>
      <c r="BA50" s="125"/>
      <c r="BB50" s="126"/>
      <c r="BC50" s="124"/>
      <c r="BD50" s="125"/>
      <c r="BE50" s="125"/>
      <c r="BF50" s="125"/>
      <c r="BG50" s="125"/>
      <c r="BH50" s="125"/>
      <c r="BI50" s="125"/>
      <c r="BJ50" s="126"/>
      <c r="BK50" s="185"/>
      <c r="BL50" s="186"/>
      <c r="BM50" s="186"/>
      <c r="BN50" s="187"/>
      <c r="BO50" s="185"/>
      <c r="BP50" s="186"/>
      <c r="BQ50" s="186"/>
      <c r="BR50" s="187"/>
      <c r="BS50" s="185"/>
      <c r="BT50" s="186"/>
      <c r="BU50" s="186"/>
      <c r="BV50" s="187"/>
      <c r="BW50" s="185"/>
      <c r="BX50" s="186"/>
      <c r="BY50" s="186"/>
      <c r="BZ50" s="187"/>
      <c r="CA50" s="185"/>
      <c r="CB50" s="186"/>
      <c r="CC50" s="186"/>
      <c r="CD50" s="187"/>
      <c r="CE50" s="106"/>
      <c r="CF50" s="107"/>
      <c r="CG50" s="107"/>
      <c r="CH50" s="108"/>
      <c r="CI50" s="106"/>
      <c r="CJ50" s="107"/>
      <c r="CK50" s="107"/>
      <c r="CL50" s="108"/>
      <c r="CM50" s="106"/>
      <c r="CN50" s="107"/>
      <c r="CO50" s="107"/>
      <c r="CP50" s="108"/>
      <c r="CQ50" s="106"/>
      <c r="CR50" s="107"/>
      <c r="CS50" s="107"/>
      <c r="CT50" s="108"/>
      <c r="CU50" s="106"/>
      <c r="CV50" s="107"/>
      <c r="CW50" s="107"/>
      <c r="CX50" s="108"/>
      <c r="CY50" s="106"/>
      <c r="CZ50" s="107"/>
      <c r="DA50" s="107"/>
      <c r="DB50" s="108"/>
      <c r="DC50" s="106"/>
      <c r="DD50" s="107"/>
      <c r="DE50" s="107"/>
      <c r="DF50" s="113"/>
    </row>
    <row r="51" spans="2:110" ht="9" customHeight="1">
      <c r="B51" s="219"/>
      <c r="C51" s="98"/>
      <c r="D51" s="158"/>
      <c r="E51" s="97"/>
      <c r="F51" s="98"/>
      <c r="G51" s="158"/>
      <c r="H51" s="97"/>
      <c r="I51" s="98"/>
      <c r="J51" s="158"/>
      <c r="K51" s="97"/>
      <c r="L51" s="98"/>
      <c r="M51" s="99"/>
      <c r="N51" s="64"/>
      <c r="O51" s="66"/>
      <c r="P51" s="175"/>
      <c r="Q51" s="98"/>
      <c r="R51" s="158"/>
      <c r="S51" s="97"/>
      <c r="T51" s="98"/>
      <c r="U51" s="158"/>
      <c r="V51" s="97"/>
      <c r="W51" s="98"/>
      <c r="X51" s="158"/>
      <c r="Y51" s="97"/>
      <c r="Z51" s="98"/>
      <c r="AA51" s="158"/>
      <c r="AB51" s="97"/>
      <c r="AC51" s="98"/>
      <c r="AD51" s="158"/>
      <c r="AE51" s="97"/>
      <c r="AF51" s="98"/>
      <c r="AG51" s="99"/>
      <c r="AH51" s="169"/>
      <c r="AI51" s="170"/>
      <c r="AJ51" s="170"/>
      <c r="AK51" s="170"/>
      <c r="AL51" s="170"/>
      <c r="AM51" s="170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1"/>
      <c r="AZ51" s="124"/>
      <c r="BA51" s="125"/>
      <c r="BB51" s="126"/>
      <c r="BC51" s="124"/>
      <c r="BD51" s="125"/>
      <c r="BE51" s="125"/>
      <c r="BF51" s="125"/>
      <c r="BG51" s="125"/>
      <c r="BH51" s="125"/>
      <c r="BI51" s="125"/>
      <c r="BJ51" s="126"/>
      <c r="BK51" s="185"/>
      <c r="BL51" s="186"/>
      <c r="BM51" s="186"/>
      <c r="BN51" s="187"/>
      <c r="BO51" s="185"/>
      <c r="BP51" s="186"/>
      <c r="BQ51" s="186"/>
      <c r="BR51" s="187"/>
      <c r="BS51" s="185"/>
      <c r="BT51" s="186"/>
      <c r="BU51" s="186"/>
      <c r="BV51" s="187"/>
      <c r="BW51" s="185"/>
      <c r="BX51" s="186"/>
      <c r="BY51" s="186"/>
      <c r="BZ51" s="187"/>
      <c r="CA51" s="185"/>
      <c r="CB51" s="186"/>
      <c r="CC51" s="186"/>
      <c r="CD51" s="187"/>
      <c r="CE51" s="106"/>
      <c r="CF51" s="107"/>
      <c r="CG51" s="107"/>
      <c r="CH51" s="108"/>
      <c r="CI51" s="106"/>
      <c r="CJ51" s="107"/>
      <c r="CK51" s="107"/>
      <c r="CL51" s="108"/>
      <c r="CM51" s="106"/>
      <c r="CN51" s="107"/>
      <c r="CO51" s="107"/>
      <c r="CP51" s="108"/>
      <c r="CQ51" s="106"/>
      <c r="CR51" s="107"/>
      <c r="CS51" s="107"/>
      <c r="CT51" s="108"/>
      <c r="CU51" s="106"/>
      <c r="CV51" s="107"/>
      <c r="CW51" s="107"/>
      <c r="CX51" s="108"/>
      <c r="CY51" s="106"/>
      <c r="CZ51" s="107"/>
      <c r="DA51" s="107"/>
      <c r="DB51" s="108"/>
      <c r="DC51" s="106"/>
      <c r="DD51" s="107"/>
      <c r="DE51" s="107"/>
      <c r="DF51" s="113"/>
    </row>
    <row r="52" spans="2:110" ht="9" customHeight="1">
      <c r="B52" s="247"/>
      <c r="C52" s="101"/>
      <c r="D52" s="159"/>
      <c r="E52" s="100"/>
      <c r="F52" s="101"/>
      <c r="G52" s="159"/>
      <c r="H52" s="100"/>
      <c r="I52" s="101"/>
      <c r="J52" s="159"/>
      <c r="K52" s="100"/>
      <c r="L52" s="101"/>
      <c r="M52" s="102"/>
      <c r="N52" s="67"/>
      <c r="O52" s="69"/>
      <c r="P52" s="180"/>
      <c r="Q52" s="101"/>
      <c r="R52" s="159"/>
      <c r="S52" s="100"/>
      <c r="T52" s="101"/>
      <c r="U52" s="159"/>
      <c r="V52" s="100"/>
      <c r="W52" s="101"/>
      <c r="X52" s="159"/>
      <c r="Y52" s="100"/>
      <c r="Z52" s="101"/>
      <c r="AA52" s="159"/>
      <c r="AB52" s="100"/>
      <c r="AC52" s="101"/>
      <c r="AD52" s="159"/>
      <c r="AE52" s="100"/>
      <c r="AF52" s="101"/>
      <c r="AG52" s="102"/>
      <c r="AH52" s="172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4"/>
      <c r="AZ52" s="133"/>
      <c r="BA52" s="134"/>
      <c r="BB52" s="135"/>
      <c r="BC52" s="133"/>
      <c r="BD52" s="134"/>
      <c r="BE52" s="134"/>
      <c r="BF52" s="134"/>
      <c r="BG52" s="134"/>
      <c r="BH52" s="134"/>
      <c r="BI52" s="134"/>
      <c r="BJ52" s="135"/>
      <c r="BK52" s="188"/>
      <c r="BL52" s="189"/>
      <c r="BM52" s="189"/>
      <c r="BN52" s="190"/>
      <c r="BO52" s="188"/>
      <c r="BP52" s="189"/>
      <c r="BQ52" s="189"/>
      <c r="BR52" s="190"/>
      <c r="BS52" s="188"/>
      <c r="BT52" s="189"/>
      <c r="BU52" s="189"/>
      <c r="BV52" s="190"/>
      <c r="BW52" s="188"/>
      <c r="BX52" s="189"/>
      <c r="BY52" s="189"/>
      <c r="BZ52" s="190"/>
      <c r="CA52" s="188"/>
      <c r="CB52" s="189"/>
      <c r="CC52" s="189"/>
      <c r="CD52" s="190"/>
      <c r="CE52" s="118"/>
      <c r="CF52" s="119"/>
      <c r="CG52" s="119"/>
      <c r="CH52" s="153"/>
      <c r="CI52" s="118"/>
      <c r="CJ52" s="119"/>
      <c r="CK52" s="119"/>
      <c r="CL52" s="153"/>
      <c r="CM52" s="118"/>
      <c r="CN52" s="119"/>
      <c r="CO52" s="119"/>
      <c r="CP52" s="153"/>
      <c r="CQ52" s="118"/>
      <c r="CR52" s="119"/>
      <c r="CS52" s="119"/>
      <c r="CT52" s="153"/>
      <c r="CU52" s="118"/>
      <c r="CV52" s="119"/>
      <c r="CW52" s="119"/>
      <c r="CX52" s="153"/>
      <c r="CY52" s="118"/>
      <c r="CZ52" s="119"/>
      <c r="DA52" s="119"/>
      <c r="DB52" s="153"/>
      <c r="DC52" s="118"/>
      <c r="DD52" s="119"/>
      <c r="DE52" s="119"/>
      <c r="DF52" s="120"/>
    </row>
    <row r="53" spans="2:110" ht="9" customHeight="1">
      <c r="B53" s="55"/>
      <c r="C53" s="56"/>
      <c r="D53" s="56"/>
      <c r="E53" s="56"/>
      <c r="F53" s="258"/>
      <c r="G53" s="259"/>
      <c r="H53" s="259"/>
      <c r="I53" s="259"/>
      <c r="J53" s="260"/>
      <c r="K53" s="258"/>
      <c r="L53" s="259"/>
      <c r="M53" s="259"/>
      <c r="N53" s="259"/>
      <c r="O53" s="260"/>
      <c r="P53" s="179"/>
      <c r="Q53" s="95"/>
      <c r="R53" s="157"/>
      <c r="S53" s="94"/>
      <c r="T53" s="95"/>
      <c r="U53" s="157"/>
      <c r="V53" s="94"/>
      <c r="W53" s="95"/>
      <c r="X53" s="157"/>
      <c r="Y53" s="94"/>
      <c r="Z53" s="95"/>
      <c r="AA53" s="157"/>
      <c r="AB53" s="94"/>
      <c r="AC53" s="95"/>
      <c r="AD53" s="157"/>
      <c r="AE53" s="94"/>
      <c r="AF53" s="95"/>
      <c r="AG53" s="96"/>
      <c r="AH53" s="175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9"/>
      <c r="AZ53" s="121" t="s">
        <v>19</v>
      </c>
      <c r="BA53" s="122"/>
      <c r="BB53" s="123"/>
      <c r="BC53" s="136" t="s">
        <v>22</v>
      </c>
      <c r="BD53" s="122"/>
      <c r="BE53" s="122"/>
      <c r="BF53" s="122"/>
      <c r="BG53" s="122"/>
      <c r="BH53" s="122"/>
      <c r="BI53" s="122"/>
      <c r="BJ53" s="123"/>
      <c r="BK53" s="103"/>
      <c r="BL53" s="104"/>
      <c r="BM53" s="104"/>
      <c r="BN53" s="105"/>
      <c r="BO53" s="103"/>
      <c r="BP53" s="104"/>
      <c r="BQ53" s="104"/>
      <c r="BR53" s="105"/>
      <c r="BS53" s="103"/>
      <c r="BT53" s="104"/>
      <c r="BU53" s="104"/>
      <c r="BV53" s="105"/>
      <c r="BW53" s="103"/>
      <c r="BX53" s="104"/>
      <c r="BY53" s="104"/>
      <c r="BZ53" s="105"/>
      <c r="CA53" s="103"/>
      <c r="CB53" s="104"/>
      <c r="CC53" s="104"/>
      <c r="CD53" s="105"/>
      <c r="CE53" s="103"/>
      <c r="CF53" s="104"/>
      <c r="CG53" s="104"/>
      <c r="CH53" s="105"/>
      <c r="CI53" s="103"/>
      <c r="CJ53" s="104"/>
      <c r="CK53" s="104"/>
      <c r="CL53" s="105"/>
      <c r="CM53" s="103"/>
      <c r="CN53" s="104"/>
      <c r="CO53" s="104"/>
      <c r="CP53" s="105"/>
      <c r="CQ53" s="103"/>
      <c r="CR53" s="104"/>
      <c r="CS53" s="104"/>
      <c r="CT53" s="105"/>
      <c r="CU53" s="103"/>
      <c r="CV53" s="104"/>
      <c r="CW53" s="104"/>
      <c r="CX53" s="105"/>
      <c r="CY53" s="103"/>
      <c r="CZ53" s="104"/>
      <c r="DA53" s="104"/>
      <c r="DB53" s="105"/>
      <c r="DC53" s="103"/>
      <c r="DD53" s="104"/>
      <c r="DE53" s="104"/>
      <c r="DF53" s="112"/>
    </row>
    <row r="54" spans="2:110" ht="9" customHeight="1">
      <c r="B54" s="57"/>
      <c r="C54" s="58"/>
      <c r="D54" s="58"/>
      <c r="E54" s="58"/>
      <c r="F54" s="261"/>
      <c r="G54" s="262"/>
      <c r="H54" s="262"/>
      <c r="I54" s="262"/>
      <c r="J54" s="263"/>
      <c r="K54" s="261"/>
      <c r="L54" s="262"/>
      <c r="M54" s="262"/>
      <c r="N54" s="262"/>
      <c r="O54" s="263"/>
      <c r="P54" s="175"/>
      <c r="Q54" s="98"/>
      <c r="R54" s="158"/>
      <c r="S54" s="97"/>
      <c r="T54" s="98"/>
      <c r="U54" s="158"/>
      <c r="V54" s="97"/>
      <c r="W54" s="98"/>
      <c r="X54" s="158"/>
      <c r="Y54" s="97"/>
      <c r="Z54" s="98"/>
      <c r="AA54" s="158"/>
      <c r="AB54" s="97"/>
      <c r="AC54" s="98"/>
      <c r="AD54" s="158"/>
      <c r="AE54" s="97"/>
      <c r="AF54" s="98"/>
      <c r="AG54" s="99"/>
      <c r="AH54" s="175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9"/>
      <c r="AZ54" s="124"/>
      <c r="BA54" s="125"/>
      <c r="BB54" s="126"/>
      <c r="BC54" s="124"/>
      <c r="BD54" s="125"/>
      <c r="BE54" s="125"/>
      <c r="BF54" s="125"/>
      <c r="BG54" s="125"/>
      <c r="BH54" s="125"/>
      <c r="BI54" s="125"/>
      <c r="BJ54" s="126"/>
      <c r="BK54" s="106"/>
      <c r="BL54" s="107"/>
      <c r="BM54" s="107"/>
      <c r="BN54" s="108"/>
      <c r="BO54" s="106"/>
      <c r="BP54" s="107"/>
      <c r="BQ54" s="107"/>
      <c r="BR54" s="108"/>
      <c r="BS54" s="106"/>
      <c r="BT54" s="107"/>
      <c r="BU54" s="107"/>
      <c r="BV54" s="108"/>
      <c r="BW54" s="106"/>
      <c r="BX54" s="107"/>
      <c r="BY54" s="107"/>
      <c r="BZ54" s="108"/>
      <c r="CA54" s="106"/>
      <c r="CB54" s="107"/>
      <c r="CC54" s="107"/>
      <c r="CD54" s="108"/>
      <c r="CE54" s="106"/>
      <c r="CF54" s="107"/>
      <c r="CG54" s="107"/>
      <c r="CH54" s="108"/>
      <c r="CI54" s="106"/>
      <c r="CJ54" s="107"/>
      <c r="CK54" s="107"/>
      <c r="CL54" s="108"/>
      <c r="CM54" s="106"/>
      <c r="CN54" s="107"/>
      <c r="CO54" s="107"/>
      <c r="CP54" s="108"/>
      <c r="CQ54" s="106"/>
      <c r="CR54" s="107"/>
      <c r="CS54" s="107"/>
      <c r="CT54" s="108"/>
      <c r="CU54" s="106"/>
      <c r="CV54" s="107"/>
      <c r="CW54" s="107"/>
      <c r="CX54" s="108"/>
      <c r="CY54" s="106"/>
      <c r="CZ54" s="107"/>
      <c r="DA54" s="107"/>
      <c r="DB54" s="108"/>
      <c r="DC54" s="106"/>
      <c r="DD54" s="107"/>
      <c r="DE54" s="107"/>
      <c r="DF54" s="113"/>
    </row>
    <row r="55" spans="2:110" ht="9" customHeight="1">
      <c r="B55" s="57"/>
      <c r="C55" s="58"/>
      <c r="D55" s="58"/>
      <c r="E55" s="58"/>
      <c r="F55" s="261"/>
      <c r="G55" s="262"/>
      <c r="H55" s="262"/>
      <c r="I55" s="262"/>
      <c r="J55" s="263"/>
      <c r="K55" s="261"/>
      <c r="L55" s="262"/>
      <c r="M55" s="262"/>
      <c r="N55" s="262"/>
      <c r="O55" s="263"/>
      <c r="P55" s="175"/>
      <c r="Q55" s="98"/>
      <c r="R55" s="158"/>
      <c r="S55" s="97"/>
      <c r="T55" s="98"/>
      <c r="U55" s="158"/>
      <c r="V55" s="97"/>
      <c r="W55" s="98"/>
      <c r="X55" s="158"/>
      <c r="Y55" s="97"/>
      <c r="Z55" s="98"/>
      <c r="AA55" s="158"/>
      <c r="AB55" s="97"/>
      <c r="AC55" s="98"/>
      <c r="AD55" s="158"/>
      <c r="AE55" s="97"/>
      <c r="AF55" s="98"/>
      <c r="AG55" s="99"/>
      <c r="AH55" s="175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9"/>
      <c r="AZ55" s="124"/>
      <c r="BA55" s="125"/>
      <c r="BB55" s="126"/>
      <c r="BC55" s="124"/>
      <c r="BD55" s="125"/>
      <c r="BE55" s="125"/>
      <c r="BF55" s="125"/>
      <c r="BG55" s="125"/>
      <c r="BH55" s="125"/>
      <c r="BI55" s="125"/>
      <c r="BJ55" s="126"/>
      <c r="BK55" s="106"/>
      <c r="BL55" s="107"/>
      <c r="BM55" s="107"/>
      <c r="BN55" s="108"/>
      <c r="BO55" s="106"/>
      <c r="BP55" s="107"/>
      <c r="BQ55" s="107"/>
      <c r="BR55" s="108"/>
      <c r="BS55" s="106"/>
      <c r="BT55" s="107"/>
      <c r="BU55" s="107"/>
      <c r="BV55" s="108"/>
      <c r="BW55" s="106"/>
      <c r="BX55" s="107"/>
      <c r="BY55" s="107"/>
      <c r="BZ55" s="108"/>
      <c r="CA55" s="106"/>
      <c r="CB55" s="107"/>
      <c r="CC55" s="107"/>
      <c r="CD55" s="108"/>
      <c r="CE55" s="106"/>
      <c r="CF55" s="107"/>
      <c r="CG55" s="107"/>
      <c r="CH55" s="108"/>
      <c r="CI55" s="106"/>
      <c r="CJ55" s="107"/>
      <c r="CK55" s="107"/>
      <c r="CL55" s="108"/>
      <c r="CM55" s="106"/>
      <c r="CN55" s="107"/>
      <c r="CO55" s="107"/>
      <c r="CP55" s="108"/>
      <c r="CQ55" s="106"/>
      <c r="CR55" s="107"/>
      <c r="CS55" s="107"/>
      <c r="CT55" s="108"/>
      <c r="CU55" s="106"/>
      <c r="CV55" s="107"/>
      <c r="CW55" s="107"/>
      <c r="CX55" s="108"/>
      <c r="CY55" s="106"/>
      <c r="CZ55" s="107"/>
      <c r="DA55" s="107"/>
      <c r="DB55" s="108"/>
      <c r="DC55" s="106"/>
      <c r="DD55" s="107"/>
      <c r="DE55" s="107"/>
      <c r="DF55" s="113"/>
    </row>
    <row r="56" spans="2:110" ht="9" customHeight="1" thickBot="1">
      <c r="B56" s="59"/>
      <c r="C56" s="60"/>
      <c r="D56" s="60"/>
      <c r="E56" s="60"/>
      <c r="F56" s="267"/>
      <c r="G56" s="268"/>
      <c r="H56" s="268"/>
      <c r="I56" s="268"/>
      <c r="J56" s="269"/>
      <c r="K56" s="267"/>
      <c r="L56" s="268"/>
      <c r="M56" s="268"/>
      <c r="N56" s="268"/>
      <c r="O56" s="269"/>
      <c r="P56" s="176"/>
      <c r="Q56" s="177"/>
      <c r="R56" s="198"/>
      <c r="S56" s="197"/>
      <c r="T56" s="177"/>
      <c r="U56" s="198"/>
      <c r="V56" s="197"/>
      <c r="W56" s="177"/>
      <c r="X56" s="198"/>
      <c r="Y56" s="197"/>
      <c r="Z56" s="177"/>
      <c r="AA56" s="198"/>
      <c r="AB56" s="197"/>
      <c r="AC56" s="177"/>
      <c r="AD56" s="198"/>
      <c r="AE56" s="197"/>
      <c r="AF56" s="177"/>
      <c r="AG56" s="178"/>
      <c r="AH56" s="176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8"/>
      <c r="AZ56" s="127"/>
      <c r="BA56" s="128"/>
      <c r="BB56" s="129"/>
      <c r="BC56" s="127"/>
      <c r="BD56" s="128"/>
      <c r="BE56" s="128"/>
      <c r="BF56" s="128"/>
      <c r="BG56" s="128"/>
      <c r="BH56" s="128"/>
      <c r="BI56" s="128"/>
      <c r="BJ56" s="129"/>
      <c r="BK56" s="109"/>
      <c r="BL56" s="110"/>
      <c r="BM56" s="110"/>
      <c r="BN56" s="111"/>
      <c r="BO56" s="109"/>
      <c r="BP56" s="110"/>
      <c r="BQ56" s="110"/>
      <c r="BR56" s="111"/>
      <c r="BS56" s="109"/>
      <c r="BT56" s="110"/>
      <c r="BU56" s="110"/>
      <c r="BV56" s="111"/>
      <c r="BW56" s="109"/>
      <c r="BX56" s="110"/>
      <c r="BY56" s="110"/>
      <c r="BZ56" s="111"/>
      <c r="CA56" s="109"/>
      <c r="CB56" s="110"/>
      <c r="CC56" s="110"/>
      <c r="CD56" s="111"/>
      <c r="CE56" s="109"/>
      <c r="CF56" s="110"/>
      <c r="CG56" s="110"/>
      <c r="CH56" s="111"/>
      <c r="CI56" s="109"/>
      <c r="CJ56" s="110"/>
      <c r="CK56" s="110"/>
      <c r="CL56" s="111"/>
      <c r="CM56" s="109"/>
      <c r="CN56" s="110"/>
      <c r="CO56" s="110"/>
      <c r="CP56" s="111"/>
      <c r="CQ56" s="109"/>
      <c r="CR56" s="110"/>
      <c r="CS56" s="110"/>
      <c r="CT56" s="111"/>
      <c r="CU56" s="109"/>
      <c r="CV56" s="110"/>
      <c r="CW56" s="110"/>
      <c r="CX56" s="111"/>
      <c r="CY56" s="109"/>
      <c r="CZ56" s="110"/>
      <c r="DA56" s="110"/>
      <c r="DB56" s="111"/>
      <c r="DC56" s="109"/>
      <c r="DD56" s="110"/>
      <c r="DE56" s="110"/>
      <c r="DF56" s="114"/>
    </row>
    <row r="59" spans="2:110" ht="9" customHeight="1">
      <c r="BU59" s="137" t="s">
        <v>24</v>
      </c>
      <c r="BV59" s="138"/>
      <c r="BW59" s="138"/>
      <c r="BX59" s="138"/>
      <c r="BY59" s="138"/>
      <c r="BZ59" s="139"/>
      <c r="CA59" s="146" t="s">
        <v>26</v>
      </c>
      <c r="CB59" s="147"/>
      <c r="CC59" s="83"/>
      <c r="CD59" s="76"/>
      <c r="CE59" s="77"/>
      <c r="CF59" s="88"/>
      <c r="CG59" s="89"/>
      <c r="CH59" s="70"/>
      <c r="CI59" s="71"/>
      <c r="CJ59" s="82"/>
      <c r="CK59" s="83"/>
      <c r="CL59" s="70"/>
      <c r="CM59" s="71"/>
      <c r="CN59" s="82"/>
      <c r="CO59" s="83"/>
      <c r="CP59" s="137" t="s">
        <v>25</v>
      </c>
      <c r="CQ59" s="138"/>
      <c r="CR59" s="138"/>
      <c r="CS59" s="138"/>
      <c r="CT59" s="138"/>
      <c r="CU59" s="138"/>
      <c r="CV59" s="138"/>
      <c r="CW59" s="138"/>
      <c r="CX59" s="138"/>
      <c r="CY59" s="138"/>
      <c r="CZ59" s="138"/>
      <c r="DA59" s="138"/>
      <c r="DB59" s="138"/>
      <c r="DC59" s="138"/>
      <c r="DD59" s="138"/>
      <c r="DE59" s="138"/>
      <c r="DF59" s="139"/>
    </row>
    <row r="60" spans="2:110" ht="9" customHeight="1">
      <c r="BU60" s="140"/>
      <c r="BV60" s="141"/>
      <c r="BW60" s="141"/>
      <c r="BX60" s="141"/>
      <c r="BY60" s="141"/>
      <c r="BZ60" s="142"/>
      <c r="CA60" s="148"/>
      <c r="CB60" s="149"/>
      <c r="CC60" s="85"/>
      <c r="CD60" s="78"/>
      <c r="CE60" s="79"/>
      <c r="CF60" s="90"/>
      <c r="CG60" s="91"/>
      <c r="CH60" s="72"/>
      <c r="CI60" s="73"/>
      <c r="CJ60" s="84"/>
      <c r="CK60" s="85"/>
      <c r="CL60" s="72"/>
      <c r="CM60" s="73"/>
      <c r="CN60" s="84"/>
      <c r="CO60" s="85"/>
      <c r="CP60" s="140"/>
      <c r="CQ60" s="141"/>
      <c r="CR60" s="141"/>
      <c r="CS60" s="141"/>
      <c r="CT60" s="141"/>
      <c r="CU60" s="141"/>
      <c r="CV60" s="141"/>
      <c r="CW60" s="141"/>
      <c r="CX60" s="141"/>
      <c r="CY60" s="141"/>
      <c r="CZ60" s="141"/>
      <c r="DA60" s="141"/>
      <c r="DB60" s="141"/>
      <c r="DC60" s="141"/>
      <c r="DD60" s="141"/>
      <c r="DE60" s="141"/>
      <c r="DF60" s="142"/>
    </row>
    <row r="61" spans="2:110" ht="9" customHeight="1">
      <c r="BU61" s="143"/>
      <c r="BV61" s="144"/>
      <c r="BW61" s="144"/>
      <c r="BX61" s="144"/>
      <c r="BY61" s="144"/>
      <c r="BZ61" s="145"/>
      <c r="CA61" s="150"/>
      <c r="CB61" s="151"/>
      <c r="CC61" s="87"/>
      <c r="CD61" s="80"/>
      <c r="CE61" s="81"/>
      <c r="CF61" s="92"/>
      <c r="CG61" s="93"/>
      <c r="CH61" s="74"/>
      <c r="CI61" s="75"/>
      <c r="CJ61" s="86"/>
      <c r="CK61" s="87"/>
      <c r="CL61" s="74"/>
      <c r="CM61" s="75"/>
      <c r="CN61" s="86"/>
      <c r="CO61" s="87"/>
      <c r="CP61" s="143"/>
      <c r="CQ61" s="144"/>
      <c r="CR61" s="144"/>
      <c r="CS61" s="144"/>
      <c r="CT61" s="144"/>
      <c r="CU61" s="144"/>
      <c r="CV61" s="144"/>
      <c r="CW61" s="144"/>
      <c r="CX61" s="144"/>
      <c r="CY61" s="144"/>
      <c r="CZ61" s="144"/>
      <c r="DA61" s="144"/>
      <c r="DB61" s="144"/>
      <c r="DC61" s="144"/>
      <c r="DD61" s="144"/>
      <c r="DE61" s="144"/>
      <c r="DF61" s="145"/>
    </row>
    <row r="62" spans="2:110" ht="9" customHeight="1">
      <c r="BU62" s="61"/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3"/>
      <c r="CP62" s="61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3"/>
    </row>
    <row r="63" spans="2:110" ht="9" customHeight="1">
      <c r="BU63" s="64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6"/>
      <c r="CP63" s="64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6"/>
    </row>
    <row r="64" spans="2:110" ht="9" customHeight="1">
      <c r="BU64" s="64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6"/>
      <c r="CP64" s="64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6"/>
    </row>
    <row r="65" spans="73:110" ht="9" customHeight="1">
      <c r="BU65" s="64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6"/>
      <c r="CP65" s="64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6"/>
    </row>
    <row r="66" spans="73:110" ht="9" customHeight="1">
      <c r="BU66" s="64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6"/>
      <c r="CP66" s="64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6"/>
    </row>
    <row r="67" spans="73:110" ht="9" customHeight="1">
      <c r="BU67" s="64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6"/>
      <c r="CP67" s="64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6"/>
    </row>
    <row r="68" spans="73:110" ht="9" customHeight="1">
      <c r="BU68" s="64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6"/>
      <c r="CP68" s="64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6"/>
    </row>
    <row r="69" spans="73:110" ht="9" customHeight="1">
      <c r="BU69" s="64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6"/>
      <c r="CP69" s="64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6"/>
    </row>
    <row r="70" spans="73:110" ht="9" customHeight="1">
      <c r="BU70" s="64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6"/>
      <c r="CP70" s="64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6"/>
    </row>
    <row r="71" spans="73:110" ht="9" customHeight="1">
      <c r="BU71" s="64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6"/>
      <c r="CP71" s="64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6"/>
    </row>
    <row r="72" spans="73:110" ht="9" customHeight="1">
      <c r="BU72" s="64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6"/>
      <c r="CP72" s="64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6"/>
    </row>
    <row r="73" spans="73:110" ht="9" customHeight="1">
      <c r="BU73" s="64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6"/>
      <c r="CP73" s="64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6"/>
    </row>
    <row r="74" spans="73:110" ht="9" customHeight="1">
      <c r="BU74" s="64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6"/>
      <c r="CP74" s="64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6"/>
    </row>
    <row r="75" spans="73:110" ht="9" customHeight="1">
      <c r="BU75" s="67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9"/>
      <c r="CP75" s="67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9"/>
    </row>
  </sheetData>
  <sheetProtection sheet="1" objects="1" scenarios="1"/>
  <mergeCells count="287">
    <mergeCell ref="F53:J56"/>
    <mergeCell ref="K53:O56"/>
    <mergeCell ref="DC29:DF32"/>
    <mergeCell ref="BK33:BN36"/>
    <mergeCell ref="BO33:BR36"/>
    <mergeCell ref="BS33:BV36"/>
    <mergeCell ref="BW33:BZ36"/>
    <mergeCell ref="CA33:CD36"/>
    <mergeCell ref="CE33:CH36"/>
    <mergeCell ref="CI33:CL36"/>
    <mergeCell ref="BK41:BN44"/>
    <mergeCell ref="BO41:BR44"/>
    <mergeCell ref="BS41:BV44"/>
    <mergeCell ref="BW41:BZ44"/>
    <mergeCell ref="P53:R56"/>
    <mergeCell ref="S53:U56"/>
    <mergeCell ref="V53:X56"/>
    <mergeCell ref="Y53:AA56"/>
    <mergeCell ref="AB53:AD56"/>
    <mergeCell ref="AE53:AG56"/>
    <mergeCell ref="AH28:AY32"/>
    <mergeCell ref="AH36:AY40"/>
    <mergeCell ref="CY45:DB48"/>
    <mergeCell ref="CA45:CD48"/>
    <mergeCell ref="CY37:DB40"/>
    <mergeCell ref="CM41:CP44"/>
    <mergeCell ref="CQ41:CT44"/>
    <mergeCell ref="CU41:CX44"/>
    <mergeCell ref="CY41:DB44"/>
    <mergeCell ref="F45:J48"/>
    <mergeCell ref="K45:O48"/>
    <mergeCell ref="DC33:DF36"/>
    <mergeCell ref="CE29:CH32"/>
    <mergeCell ref="CI29:CL32"/>
    <mergeCell ref="CM29:CP32"/>
    <mergeCell ref="CQ29:CT32"/>
    <mergeCell ref="CU29:CX32"/>
    <mergeCell ref="DC37:DF40"/>
    <mergeCell ref="CA41:CD44"/>
    <mergeCell ref="CE41:CH44"/>
    <mergeCell ref="CI41:CL44"/>
    <mergeCell ref="CY33:DB36"/>
    <mergeCell ref="K29:O32"/>
    <mergeCell ref="CY29:DB32"/>
    <mergeCell ref="BS45:BV48"/>
    <mergeCell ref="BW45:BZ48"/>
    <mergeCell ref="BS37:BV40"/>
    <mergeCell ref="BW37:BZ40"/>
    <mergeCell ref="B37:E40"/>
    <mergeCell ref="B45:E48"/>
    <mergeCell ref="B41:D44"/>
    <mergeCell ref="E41:G44"/>
    <mergeCell ref="H41:J44"/>
    <mergeCell ref="K41:M44"/>
    <mergeCell ref="N41:O44"/>
    <mergeCell ref="AB45:AD48"/>
    <mergeCell ref="AE45:AG48"/>
    <mergeCell ref="P45:R48"/>
    <mergeCell ref="B49:D52"/>
    <mergeCell ref="E49:G52"/>
    <mergeCell ref="H49:J52"/>
    <mergeCell ref="K49:M52"/>
    <mergeCell ref="N49:O52"/>
    <mergeCell ref="P49:R52"/>
    <mergeCell ref="F37:J40"/>
    <mergeCell ref="K37:O40"/>
    <mergeCell ref="J7:K11"/>
    <mergeCell ref="L7:M11"/>
    <mergeCell ref="N7:O11"/>
    <mergeCell ref="B25:D28"/>
    <mergeCell ref="E25:G28"/>
    <mergeCell ref="H25:J28"/>
    <mergeCell ref="K25:M28"/>
    <mergeCell ref="B33:D36"/>
    <mergeCell ref="E33:G36"/>
    <mergeCell ref="H33:J36"/>
    <mergeCell ref="K33:M36"/>
    <mergeCell ref="B29:E32"/>
    <mergeCell ref="N25:O28"/>
    <mergeCell ref="N33:O36"/>
    <mergeCell ref="P29:R32"/>
    <mergeCell ref="F29:J32"/>
    <mergeCell ref="AZ21:BB24"/>
    <mergeCell ref="AZ17:BB20"/>
    <mergeCell ref="AH12:AY16"/>
    <mergeCell ref="B12:AG16"/>
    <mergeCell ref="N17:O20"/>
    <mergeCell ref="B21:E24"/>
    <mergeCell ref="AH17:AY19"/>
    <mergeCell ref="B17:D20"/>
    <mergeCell ref="E17:G20"/>
    <mergeCell ref="H17:J20"/>
    <mergeCell ref="K17:M20"/>
    <mergeCell ref="P17:R20"/>
    <mergeCell ref="Y17:AA20"/>
    <mergeCell ref="AB17:AD20"/>
    <mergeCell ref="V21:X24"/>
    <mergeCell ref="Y21:AA24"/>
    <mergeCell ref="AB21:AD24"/>
    <mergeCell ref="AE21:AG24"/>
    <mergeCell ref="F21:J24"/>
    <mergeCell ref="K21:O24"/>
    <mergeCell ref="S17:U20"/>
    <mergeCell ref="V17:X20"/>
    <mergeCell ref="AE17:AG20"/>
    <mergeCell ref="P21:R24"/>
    <mergeCell ref="CM14:CP16"/>
    <mergeCell ref="CQ14:CT16"/>
    <mergeCell ref="B5:Q6"/>
    <mergeCell ref="R5:BW6"/>
    <mergeCell ref="AZ12:DF13"/>
    <mergeCell ref="BW14:BZ16"/>
    <mergeCell ref="CA14:CD16"/>
    <mergeCell ref="CE14:CH16"/>
    <mergeCell ref="BK14:BN16"/>
    <mergeCell ref="BO14:BR16"/>
    <mergeCell ref="BS14:BV16"/>
    <mergeCell ref="DC14:DF16"/>
    <mergeCell ref="CY14:DB16"/>
    <mergeCell ref="CU14:CX16"/>
    <mergeCell ref="CI14:CL16"/>
    <mergeCell ref="B7:C11"/>
    <mergeCell ref="D7:E11"/>
    <mergeCell ref="R9:BW11"/>
    <mergeCell ref="CY17:DB20"/>
    <mergeCell ref="R7:BW8"/>
    <mergeCell ref="F7:G11"/>
    <mergeCell ref="H7:I11"/>
    <mergeCell ref="CY21:DB24"/>
    <mergeCell ref="CE17:CH20"/>
    <mergeCell ref="CE21:CH24"/>
    <mergeCell ref="CI17:CL20"/>
    <mergeCell ref="CI21:CL24"/>
    <mergeCell ref="P7:Q11"/>
    <mergeCell ref="CM17:CP20"/>
    <mergeCell ref="CM21:CP24"/>
    <mergeCell ref="BS17:BV20"/>
    <mergeCell ref="BS21:BV24"/>
    <mergeCell ref="BW17:BZ20"/>
    <mergeCell ref="BW21:BZ24"/>
    <mergeCell ref="CA17:CD20"/>
    <mergeCell ref="CA21:CD24"/>
    <mergeCell ref="BE17:BH20"/>
    <mergeCell ref="BE21:BH24"/>
    <mergeCell ref="BK17:BN20"/>
    <mergeCell ref="BK21:BN24"/>
    <mergeCell ref="BO17:BR20"/>
    <mergeCell ref="BO21:BR24"/>
    <mergeCell ref="S21:U24"/>
    <mergeCell ref="AH20:AY24"/>
    <mergeCell ref="DC41:DF44"/>
    <mergeCell ref="CE37:CH40"/>
    <mergeCell ref="CI37:CL40"/>
    <mergeCell ref="CM37:CP40"/>
    <mergeCell ref="CQ37:CT40"/>
    <mergeCell ref="CU37:CX40"/>
    <mergeCell ref="DC21:DF24"/>
    <mergeCell ref="DC17:DF20"/>
    <mergeCell ref="BK25:BN28"/>
    <mergeCell ref="BO25:BR28"/>
    <mergeCell ref="BS25:BV28"/>
    <mergeCell ref="BW25:BZ28"/>
    <mergeCell ref="CA25:CD28"/>
    <mergeCell ref="CE25:CH28"/>
    <mergeCell ref="CI25:CL28"/>
    <mergeCell ref="CM25:CP28"/>
    <mergeCell ref="CQ25:CT28"/>
    <mergeCell ref="CU25:CX28"/>
    <mergeCell ref="CY25:DB28"/>
    <mergeCell ref="DC25:DF28"/>
    <mergeCell ref="CQ17:CT20"/>
    <mergeCell ref="CQ21:CT24"/>
    <mergeCell ref="CU17:CX20"/>
    <mergeCell ref="CU21:CX24"/>
    <mergeCell ref="DC45:DF48"/>
    <mergeCell ref="BK53:BN56"/>
    <mergeCell ref="BK49:BN52"/>
    <mergeCell ref="BO49:BR52"/>
    <mergeCell ref="BO53:BR56"/>
    <mergeCell ref="BS49:BV52"/>
    <mergeCell ref="BS53:BV56"/>
    <mergeCell ref="BW49:BZ52"/>
    <mergeCell ref="BW53:BZ56"/>
    <mergeCell ref="CA49:CD52"/>
    <mergeCell ref="CA53:CD56"/>
    <mergeCell ref="CE49:CH52"/>
    <mergeCell ref="CE53:CH56"/>
    <mergeCell ref="CI49:CL52"/>
    <mergeCell ref="CI53:CL56"/>
    <mergeCell ref="CE45:CH48"/>
    <mergeCell ref="CI45:CL48"/>
    <mergeCell ref="CM45:CP48"/>
    <mergeCell ref="CQ45:CT48"/>
    <mergeCell ref="CU45:CX48"/>
    <mergeCell ref="CY49:DB52"/>
    <mergeCell ref="CM49:CP52"/>
    <mergeCell ref="P25:R28"/>
    <mergeCell ref="AH25:AY27"/>
    <mergeCell ref="AH33:AY35"/>
    <mergeCell ref="AH41:AY43"/>
    <mergeCell ref="AH44:AY48"/>
    <mergeCell ref="BC25:BJ28"/>
    <mergeCell ref="BO37:BR40"/>
    <mergeCell ref="BK29:BN32"/>
    <mergeCell ref="BO29:BR32"/>
    <mergeCell ref="AZ25:BB28"/>
    <mergeCell ref="AZ29:BB32"/>
    <mergeCell ref="AZ33:BB36"/>
    <mergeCell ref="AZ37:BB40"/>
    <mergeCell ref="AZ41:BB44"/>
    <mergeCell ref="BK37:BN40"/>
    <mergeCell ref="AZ45:BB48"/>
    <mergeCell ref="BO45:BR48"/>
    <mergeCell ref="P41:R44"/>
    <mergeCell ref="S41:U44"/>
    <mergeCell ref="V41:X44"/>
    <mergeCell ref="Y41:AA44"/>
    <mergeCell ref="AB41:AD44"/>
    <mergeCell ref="AE41:AG44"/>
    <mergeCell ref="P33:R36"/>
    <mergeCell ref="S33:U36"/>
    <mergeCell ref="AE29:AG32"/>
    <mergeCell ref="P37:R40"/>
    <mergeCell ref="S29:U32"/>
    <mergeCell ref="V29:X32"/>
    <mergeCell ref="Y29:AA32"/>
    <mergeCell ref="AB29:AD32"/>
    <mergeCell ref="AE33:AG36"/>
    <mergeCell ref="V33:X36"/>
    <mergeCell ref="Y33:AA36"/>
    <mergeCell ref="AB33:AD36"/>
    <mergeCell ref="BC45:BJ48"/>
    <mergeCell ref="AH49:AY51"/>
    <mergeCell ref="AH52:AY56"/>
    <mergeCell ref="BK45:BN48"/>
    <mergeCell ref="S25:U28"/>
    <mergeCell ref="V25:X28"/>
    <mergeCell ref="Y25:AA28"/>
    <mergeCell ref="AB25:AD28"/>
    <mergeCell ref="AE25:AG28"/>
    <mergeCell ref="CA37:CD40"/>
    <mergeCell ref="BS29:BV32"/>
    <mergeCell ref="BW29:BZ32"/>
    <mergeCell ref="CA29:CD32"/>
    <mergeCell ref="CM33:CP36"/>
    <mergeCell ref="CQ33:CT36"/>
    <mergeCell ref="CU33:CX36"/>
    <mergeCell ref="S49:U52"/>
    <mergeCell ref="V49:X52"/>
    <mergeCell ref="Y49:AA52"/>
    <mergeCell ref="AB49:AD52"/>
    <mergeCell ref="S37:U40"/>
    <mergeCell ref="V37:X40"/>
    <mergeCell ref="Y37:AA40"/>
    <mergeCell ref="AB37:AD40"/>
    <mergeCell ref="AE37:AG40"/>
    <mergeCell ref="S45:U48"/>
    <mergeCell ref="V45:X48"/>
    <mergeCell ref="Y45:AA48"/>
    <mergeCell ref="AZ49:BB52"/>
    <mergeCell ref="BC29:BJ32"/>
    <mergeCell ref="BC33:BJ36"/>
    <mergeCell ref="BC37:BJ40"/>
    <mergeCell ref="BC41:BJ44"/>
    <mergeCell ref="CP62:DF75"/>
    <mergeCell ref="BU62:CO75"/>
    <mergeCell ref="CL59:CM61"/>
    <mergeCell ref="CH59:CI61"/>
    <mergeCell ref="CD59:CE61"/>
    <mergeCell ref="CN59:CO61"/>
    <mergeCell ref="CJ59:CK61"/>
    <mergeCell ref="CF59:CG61"/>
    <mergeCell ref="AE49:AG52"/>
    <mergeCell ref="CY53:DB56"/>
    <mergeCell ref="DC53:DF56"/>
    <mergeCell ref="DC49:DF52"/>
    <mergeCell ref="CM53:CP56"/>
    <mergeCell ref="CQ53:CT56"/>
    <mergeCell ref="CU53:CX56"/>
    <mergeCell ref="AZ53:BB56"/>
    <mergeCell ref="BC49:BJ52"/>
    <mergeCell ref="BC53:BJ56"/>
    <mergeCell ref="BU59:BZ61"/>
    <mergeCell ref="CP59:DF61"/>
    <mergeCell ref="CA59:CC61"/>
    <mergeCell ref="CQ49:CT52"/>
    <mergeCell ref="CU49:CX52"/>
  </mergeCells>
  <phoneticPr fontId="1"/>
  <dataValidations count="2">
    <dataValidation type="list" allowBlank="1" showInputMessage="1" showErrorMessage="1" sqref="K21:O24 K29:O32 K37:O40 K45:O48 K53:O56">
      <formula1>"5　昭和,7　平成"</formula1>
    </dataValidation>
    <dataValidation type="list" allowBlank="1" showInputMessage="1" showErrorMessage="1" sqref="F21:J24 F29:J32 F37:J40 F45:J48 F53:J56">
      <formula1>"1　男,2　女"</formula1>
    </dataValidation>
  </dataValidations>
  <pageMargins left="0.31496062992125984" right="0.31496062992125984" top="0.35433070866141736" bottom="0.35433070866141736" header="0.31496062992125984" footer="0.31496062992125984"/>
  <pageSetup paperSize="9" scale="7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r:id="rId5">
            <anchor moveWithCells="1">
              <from>
                <xdr:col>21</xdr:col>
                <xdr:colOff>28575</xdr:colOff>
                <xdr:row>0</xdr:row>
                <xdr:rowOff>47625</xdr:rowOff>
              </from>
              <to>
                <xdr:col>29</xdr:col>
                <xdr:colOff>38100</xdr:colOff>
                <xdr:row>2</xdr:row>
                <xdr:rowOff>76200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DF75"/>
  <sheetViews>
    <sheetView tabSelected="1" view="pageBreakPreview" zoomScaleNormal="100" zoomScaleSheetLayoutView="100" workbookViewId="0"/>
  </sheetViews>
  <sheetFormatPr defaultColWidth="1.625" defaultRowHeight="9" customHeight="1"/>
  <cols>
    <col min="1" max="16384" width="1.625" style="2"/>
  </cols>
  <sheetData>
    <row r="2" spans="1:110" ht="9" customHeight="1">
      <c r="A2" s="1"/>
      <c r="B2" s="1"/>
      <c r="C2" s="1"/>
      <c r="D2" s="1"/>
      <c r="E2" s="1"/>
      <c r="F2" s="1"/>
      <c r="G2" s="1"/>
      <c r="I2" s="1"/>
      <c r="J2" s="1"/>
      <c r="K2" s="1"/>
      <c r="L2" s="1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110" ht="9" customHeight="1">
      <c r="A3" s="1"/>
      <c r="B3" s="1"/>
      <c r="C3" s="1"/>
      <c r="D3" s="1"/>
      <c r="E3" s="1"/>
      <c r="F3" s="1"/>
      <c r="G3" s="1"/>
      <c r="I3" s="1"/>
      <c r="J3" s="1"/>
      <c r="K3" s="1"/>
      <c r="L3" s="1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110" ht="9" customHeight="1" thickBot="1">
      <c r="A4" s="1"/>
      <c r="B4" s="1"/>
      <c r="C4" s="1"/>
      <c r="D4" s="1"/>
      <c r="E4" s="1"/>
      <c r="F4" s="1"/>
      <c r="G4" s="1"/>
      <c r="I4" s="1"/>
      <c r="J4" s="1"/>
      <c r="K4" s="1"/>
      <c r="L4" s="1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110" ht="9" customHeight="1">
      <c r="B5" s="270" t="s">
        <v>37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2"/>
      <c r="R5" s="276" t="s">
        <v>1</v>
      </c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  <c r="AG5" s="271"/>
      <c r="AH5" s="271"/>
      <c r="AI5" s="271"/>
      <c r="AJ5" s="271"/>
      <c r="AK5" s="271"/>
      <c r="AL5" s="271"/>
      <c r="AM5" s="271"/>
      <c r="AN5" s="271"/>
      <c r="AO5" s="271"/>
      <c r="AP5" s="271"/>
      <c r="AQ5" s="271"/>
      <c r="AR5" s="271"/>
      <c r="AS5" s="271"/>
      <c r="AT5" s="271"/>
      <c r="AU5" s="271"/>
      <c r="AV5" s="271"/>
      <c r="AW5" s="271"/>
      <c r="AX5" s="271"/>
      <c r="AY5" s="271"/>
      <c r="AZ5" s="271"/>
      <c r="BA5" s="271"/>
      <c r="BB5" s="271"/>
      <c r="BC5" s="271"/>
      <c r="BD5" s="271"/>
      <c r="BE5" s="271"/>
      <c r="BF5" s="271"/>
      <c r="BG5" s="271"/>
      <c r="BH5" s="271"/>
      <c r="BI5" s="271"/>
      <c r="BJ5" s="271"/>
      <c r="BK5" s="271"/>
      <c r="BL5" s="271"/>
      <c r="BM5" s="271"/>
      <c r="BN5" s="271"/>
      <c r="BO5" s="271"/>
      <c r="BP5" s="271"/>
      <c r="BQ5" s="271"/>
      <c r="BR5" s="271"/>
      <c r="BS5" s="271"/>
      <c r="BT5" s="271"/>
      <c r="BU5" s="271"/>
      <c r="BV5" s="271"/>
      <c r="BW5" s="277"/>
    </row>
    <row r="6" spans="1:110" ht="9" customHeight="1">
      <c r="B6" s="273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5"/>
      <c r="R6" s="278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74"/>
      <c r="BF6" s="274"/>
      <c r="BG6" s="274"/>
      <c r="BH6" s="274"/>
      <c r="BI6" s="274"/>
      <c r="BJ6" s="274"/>
      <c r="BK6" s="274"/>
      <c r="BL6" s="274"/>
      <c r="BM6" s="274"/>
      <c r="BN6" s="274"/>
      <c r="BO6" s="274"/>
      <c r="BP6" s="274"/>
      <c r="BQ6" s="274"/>
      <c r="BR6" s="274"/>
      <c r="BS6" s="274"/>
      <c r="BT6" s="274"/>
      <c r="BU6" s="274"/>
      <c r="BV6" s="274"/>
      <c r="BW6" s="279"/>
    </row>
    <row r="7" spans="1:110" ht="9" customHeight="1">
      <c r="B7" s="280"/>
      <c r="C7" s="281"/>
      <c r="D7" s="286"/>
      <c r="E7" s="281"/>
      <c r="F7" s="286"/>
      <c r="G7" s="281"/>
      <c r="H7" s="286"/>
      <c r="I7" s="281"/>
      <c r="J7" s="286"/>
      <c r="K7" s="281"/>
      <c r="L7" s="286"/>
      <c r="M7" s="281"/>
      <c r="N7" s="286"/>
      <c r="O7" s="281"/>
      <c r="P7" s="286"/>
      <c r="Q7" s="289"/>
      <c r="R7" s="292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H7" s="293"/>
      <c r="AI7" s="293"/>
      <c r="AJ7" s="293"/>
      <c r="AK7" s="293"/>
      <c r="AL7" s="293"/>
      <c r="AM7" s="293"/>
      <c r="AN7" s="293"/>
      <c r="AO7" s="293"/>
      <c r="AP7" s="293"/>
      <c r="AQ7" s="293"/>
      <c r="AR7" s="293"/>
      <c r="AS7" s="293"/>
      <c r="AT7" s="293"/>
      <c r="AU7" s="293"/>
      <c r="AV7" s="293"/>
      <c r="AW7" s="293"/>
      <c r="AX7" s="293"/>
      <c r="AY7" s="293"/>
      <c r="AZ7" s="293"/>
      <c r="BA7" s="293"/>
      <c r="BB7" s="293"/>
      <c r="BC7" s="293"/>
      <c r="BD7" s="293"/>
      <c r="BE7" s="293"/>
      <c r="BF7" s="293"/>
      <c r="BG7" s="293"/>
      <c r="BH7" s="293"/>
      <c r="BI7" s="293"/>
      <c r="BJ7" s="293"/>
      <c r="BK7" s="293"/>
      <c r="BL7" s="293"/>
      <c r="BM7" s="293"/>
      <c r="BN7" s="293"/>
      <c r="BO7" s="293"/>
      <c r="BP7" s="293"/>
      <c r="BQ7" s="293"/>
      <c r="BR7" s="293"/>
      <c r="BS7" s="293"/>
      <c r="BT7" s="293"/>
      <c r="BU7" s="293"/>
      <c r="BV7" s="293"/>
      <c r="BW7" s="294"/>
    </row>
    <row r="8" spans="1:110" ht="9" customHeight="1">
      <c r="B8" s="282"/>
      <c r="C8" s="283"/>
      <c r="D8" s="287"/>
      <c r="E8" s="283"/>
      <c r="F8" s="287"/>
      <c r="G8" s="283"/>
      <c r="H8" s="287"/>
      <c r="I8" s="283"/>
      <c r="J8" s="287"/>
      <c r="K8" s="283"/>
      <c r="L8" s="287"/>
      <c r="M8" s="283"/>
      <c r="N8" s="287"/>
      <c r="O8" s="283"/>
      <c r="P8" s="287"/>
      <c r="Q8" s="290"/>
      <c r="R8" s="295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  <c r="AK8" s="296"/>
      <c r="AL8" s="296"/>
      <c r="AM8" s="296"/>
      <c r="AN8" s="296"/>
      <c r="AO8" s="296"/>
      <c r="AP8" s="296"/>
      <c r="AQ8" s="296"/>
      <c r="AR8" s="296"/>
      <c r="AS8" s="296"/>
      <c r="AT8" s="296"/>
      <c r="AU8" s="296"/>
      <c r="AV8" s="296"/>
      <c r="AW8" s="296"/>
      <c r="AX8" s="296"/>
      <c r="AY8" s="296"/>
      <c r="AZ8" s="296"/>
      <c r="BA8" s="296"/>
      <c r="BB8" s="296"/>
      <c r="BC8" s="296"/>
      <c r="BD8" s="296"/>
      <c r="BE8" s="296"/>
      <c r="BF8" s="296"/>
      <c r="BG8" s="296"/>
      <c r="BH8" s="296"/>
      <c r="BI8" s="296"/>
      <c r="BJ8" s="296"/>
      <c r="BK8" s="296"/>
      <c r="BL8" s="296"/>
      <c r="BM8" s="296"/>
      <c r="BN8" s="296"/>
      <c r="BO8" s="296"/>
      <c r="BP8" s="296"/>
      <c r="BQ8" s="296"/>
      <c r="BR8" s="296"/>
      <c r="BS8" s="296"/>
      <c r="BT8" s="296"/>
      <c r="BU8" s="296"/>
      <c r="BV8" s="296"/>
      <c r="BW8" s="297"/>
    </row>
    <row r="9" spans="1:110" ht="9" customHeight="1">
      <c r="B9" s="282"/>
      <c r="C9" s="283"/>
      <c r="D9" s="287"/>
      <c r="E9" s="283"/>
      <c r="F9" s="287"/>
      <c r="G9" s="283"/>
      <c r="H9" s="287"/>
      <c r="I9" s="283"/>
      <c r="J9" s="287"/>
      <c r="K9" s="283"/>
      <c r="L9" s="287"/>
      <c r="M9" s="283"/>
      <c r="N9" s="287"/>
      <c r="O9" s="283"/>
      <c r="P9" s="287"/>
      <c r="Q9" s="290"/>
      <c r="R9" s="298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  <c r="AK9" s="299"/>
      <c r="AL9" s="299"/>
      <c r="AM9" s="299"/>
      <c r="AN9" s="299"/>
      <c r="AO9" s="299"/>
      <c r="AP9" s="299"/>
      <c r="AQ9" s="299"/>
      <c r="AR9" s="299"/>
      <c r="AS9" s="299"/>
      <c r="AT9" s="299"/>
      <c r="AU9" s="299"/>
      <c r="AV9" s="299"/>
      <c r="AW9" s="299"/>
      <c r="AX9" s="299"/>
      <c r="AY9" s="299"/>
      <c r="AZ9" s="299"/>
      <c r="BA9" s="299"/>
      <c r="BB9" s="299"/>
      <c r="BC9" s="299"/>
      <c r="BD9" s="299"/>
      <c r="BE9" s="299"/>
      <c r="BF9" s="299"/>
      <c r="BG9" s="299"/>
      <c r="BH9" s="299"/>
      <c r="BI9" s="299"/>
      <c r="BJ9" s="299"/>
      <c r="BK9" s="299"/>
      <c r="BL9" s="299"/>
      <c r="BM9" s="299"/>
      <c r="BN9" s="299"/>
      <c r="BO9" s="299"/>
      <c r="BP9" s="299"/>
      <c r="BQ9" s="299"/>
      <c r="BR9" s="299"/>
      <c r="BS9" s="299"/>
      <c r="BT9" s="299"/>
      <c r="BU9" s="299"/>
      <c r="BV9" s="299"/>
      <c r="BW9" s="300"/>
    </row>
    <row r="10" spans="1:110" ht="9" customHeight="1">
      <c r="B10" s="282"/>
      <c r="C10" s="283"/>
      <c r="D10" s="287"/>
      <c r="E10" s="283"/>
      <c r="F10" s="287"/>
      <c r="G10" s="283"/>
      <c r="H10" s="287"/>
      <c r="I10" s="283"/>
      <c r="J10" s="287"/>
      <c r="K10" s="283"/>
      <c r="L10" s="287"/>
      <c r="M10" s="283"/>
      <c r="N10" s="287"/>
      <c r="O10" s="283"/>
      <c r="P10" s="287"/>
      <c r="Q10" s="290"/>
      <c r="R10" s="301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2"/>
      <c r="AJ10" s="302"/>
      <c r="AK10" s="302"/>
      <c r="AL10" s="302"/>
      <c r="AM10" s="302"/>
      <c r="AN10" s="302"/>
      <c r="AO10" s="302"/>
      <c r="AP10" s="302"/>
      <c r="AQ10" s="302"/>
      <c r="AR10" s="302"/>
      <c r="AS10" s="302"/>
      <c r="AT10" s="302"/>
      <c r="AU10" s="302"/>
      <c r="AV10" s="302"/>
      <c r="AW10" s="302"/>
      <c r="AX10" s="302"/>
      <c r="AY10" s="302"/>
      <c r="AZ10" s="302"/>
      <c r="BA10" s="302"/>
      <c r="BB10" s="302"/>
      <c r="BC10" s="302"/>
      <c r="BD10" s="302"/>
      <c r="BE10" s="302"/>
      <c r="BF10" s="302"/>
      <c r="BG10" s="302"/>
      <c r="BH10" s="302"/>
      <c r="BI10" s="302"/>
      <c r="BJ10" s="302"/>
      <c r="BK10" s="302"/>
      <c r="BL10" s="302"/>
      <c r="BM10" s="302"/>
      <c r="BN10" s="302"/>
      <c r="BO10" s="302"/>
      <c r="BP10" s="302"/>
      <c r="BQ10" s="302"/>
      <c r="BR10" s="302"/>
      <c r="BS10" s="302"/>
      <c r="BT10" s="302"/>
      <c r="BU10" s="302"/>
      <c r="BV10" s="302"/>
      <c r="BW10" s="303"/>
    </row>
    <row r="11" spans="1:110" ht="9" customHeight="1" thickBot="1">
      <c r="B11" s="284"/>
      <c r="C11" s="285"/>
      <c r="D11" s="288"/>
      <c r="E11" s="285"/>
      <c r="F11" s="288"/>
      <c r="G11" s="285"/>
      <c r="H11" s="288"/>
      <c r="I11" s="285"/>
      <c r="J11" s="288"/>
      <c r="K11" s="285"/>
      <c r="L11" s="288"/>
      <c r="M11" s="285"/>
      <c r="N11" s="288"/>
      <c r="O11" s="285"/>
      <c r="P11" s="288"/>
      <c r="Q11" s="291"/>
      <c r="R11" s="304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05"/>
      <c r="AK11" s="305"/>
      <c r="AL11" s="305"/>
      <c r="AM11" s="305"/>
      <c r="AN11" s="305"/>
      <c r="AO11" s="305"/>
      <c r="AP11" s="305"/>
      <c r="AQ11" s="305"/>
      <c r="AR11" s="305"/>
      <c r="AS11" s="305"/>
      <c r="AT11" s="305"/>
      <c r="AU11" s="305"/>
      <c r="AV11" s="305"/>
      <c r="AW11" s="305"/>
      <c r="AX11" s="305"/>
      <c r="AY11" s="305"/>
      <c r="AZ11" s="305"/>
      <c r="BA11" s="305"/>
      <c r="BB11" s="305"/>
      <c r="BC11" s="305"/>
      <c r="BD11" s="305"/>
      <c r="BE11" s="305"/>
      <c r="BF11" s="305"/>
      <c r="BG11" s="305"/>
      <c r="BH11" s="305"/>
      <c r="BI11" s="305"/>
      <c r="BJ11" s="305"/>
      <c r="BK11" s="305"/>
      <c r="BL11" s="305"/>
      <c r="BM11" s="305"/>
      <c r="BN11" s="305"/>
      <c r="BO11" s="305"/>
      <c r="BP11" s="305"/>
      <c r="BQ11" s="305"/>
      <c r="BR11" s="305"/>
      <c r="BS11" s="305"/>
      <c r="BT11" s="305"/>
      <c r="BU11" s="305"/>
      <c r="BV11" s="305"/>
      <c r="BW11" s="306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</row>
    <row r="12" spans="1:110" ht="9" customHeight="1">
      <c r="B12" s="307" t="s">
        <v>35</v>
      </c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9"/>
      <c r="AH12" s="271" t="s">
        <v>17</v>
      </c>
      <c r="AI12" s="271"/>
      <c r="AJ12" s="271"/>
      <c r="AK12" s="271"/>
      <c r="AL12" s="271"/>
      <c r="AM12" s="271"/>
      <c r="AN12" s="271"/>
      <c r="AO12" s="271"/>
      <c r="AP12" s="271"/>
      <c r="AQ12" s="271"/>
      <c r="AR12" s="271"/>
      <c r="AS12" s="271"/>
      <c r="AT12" s="271"/>
      <c r="AU12" s="271"/>
      <c r="AV12" s="271"/>
      <c r="AW12" s="271"/>
      <c r="AX12" s="271"/>
      <c r="AY12" s="272"/>
      <c r="AZ12" s="276" t="s">
        <v>16</v>
      </c>
      <c r="BA12" s="271"/>
      <c r="BB12" s="271"/>
      <c r="BC12" s="271"/>
      <c r="BD12" s="271"/>
      <c r="BE12" s="271"/>
      <c r="BF12" s="271"/>
      <c r="BG12" s="271"/>
      <c r="BH12" s="271"/>
      <c r="BI12" s="271"/>
      <c r="BJ12" s="271"/>
      <c r="BK12" s="271"/>
      <c r="BL12" s="271"/>
      <c r="BM12" s="271"/>
      <c r="BN12" s="271"/>
      <c r="BO12" s="271"/>
      <c r="BP12" s="271"/>
      <c r="BQ12" s="271"/>
      <c r="BR12" s="271"/>
      <c r="BS12" s="271"/>
      <c r="BT12" s="271"/>
      <c r="BU12" s="271"/>
      <c r="BV12" s="271"/>
      <c r="BW12" s="271"/>
      <c r="BX12" s="271"/>
      <c r="BY12" s="271"/>
      <c r="BZ12" s="271"/>
      <c r="CA12" s="271"/>
      <c r="CB12" s="271"/>
      <c r="CC12" s="271"/>
      <c r="CD12" s="271"/>
      <c r="CE12" s="271"/>
      <c r="CF12" s="271"/>
      <c r="CG12" s="271"/>
      <c r="CH12" s="271"/>
      <c r="CI12" s="271"/>
      <c r="CJ12" s="271"/>
      <c r="CK12" s="271"/>
      <c r="CL12" s="271"/>
      <c r="CM12" s="271"/>
      <c r="CN12" s="271"/>
      <c r="CO12" s="271"/>
      <c r="CP12" s="271"/>
      <c r="CQ12" s="271"/>
      <c r="CR12" s="271"/>
      <c r="CS12" s="271"/>
      <c r="CT12" s="271"/>
      <c r="CU12" s="271"/>
      <c r="CV12" s="271"/>
      <c r="CW12" s="271"/>
      <c r="CX12" s="271"/>
      <c r="CY12" s="271"/>
      <c r="CZ12" s="271"/>
      <c r="DA12" s="271"/>
      <c r="DB12" s="271"/>
      <c r="DC12" s="271"/>
      <c r="DD12" s="271"/>
      <c r="DE12" s="271"/>
      <c r="DF12" s="277"/>
    </row>
    <row r="13" spans="1:110" ht="9" customHeight="1">
      <c r="B13" s="310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2"/>
      <c r="AH13" s="316"/>
      <c r="AI13" s="316"/>
      <c r="AJ13" s="316"/>
      <c r="AK13" s="316"/>
      <c r="AL13" s="316"/>
      <c r="AM13" s="316"/>
      <c r="AN13" s="316"/>
      <c r="AO13" s="316"/>
      <c r="AP13" s="316"/>
      <c r="AQ13" s="316"/>
      <c r="AR13" s="316"/>
      <c r="AS13" s="316"/>
      <c r="AT13" s="316"/>
      <c r="AU13" s="316"/>
      <c r="AV13" s="316"/>
      <c r="AW13" s="316"/>
      <c r="AX13" s="316"/>
      <c r="AY13" s="317"/>
      <c r="AZ13" s="278"/>
      <c r="BA13" s="274"/>
      <c r="BB13" s="274"/>
      <c r="BC13" s="274"/>
      <c r="BD13" s="274"/>
      <c r="BE13" s="274"/>
      <c r="BF13" s="274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274"/>
      <c r="BS13" s="274"/>
      <c r="BT13" s="274"/>
      <c r="BU13" s="274"/>
      <c r="BV13" s="274"/>
      <c r="BW13" s="274"/>
      <c r="BX13" s="274"/>
      <c r="BY13" s="274"/>
      <c r="BZ13" s="274"/>
      <c r="CA13" s="274"/>
      <c r="CB13" s="274"/>
      <c r="CC13" s="274"/>
      <c r="CD13" s="274"/>
      <c r="CE13" s="274"/>
      <c r="CF13" s="274"/>
      <c r="CG13" s="274"/>
      <c r="CH13" s="274"/>
      <c r="CI13" s="274"/>
      <c r="CJ13" s="274"/>
      <c r="CK13" s="274"/>
      <c r="CL13" s="274"/>
      <c r="CM13" s="274"/>
      <c r="CN13" s="274"/>
      <c r="CO13" s="274"/>
      <c r="CP13" s="274"/>
      <c r="CQ13" s="274"/>
      <c r="CR13" s="274"/>
      <c r="CS13" s="274"/>
      <c r="CT13" s="274"/>
      <c r="CU13" s="274"/>
      <c r="CV13" s="274"/>
      <c r="CW13" s="274"/>
      <c r="CX13" s="274"/>
      <c r="CY13" s="274"/>
      <c r="CZ13" s="274"/>
      <c r="DA13" s="274"/>
      <c r="DB13" s="274"/>
      <c r="DC13" s="274"/>
      <c r="DD13" s="274"/>
      <c r="DE13" s="274"/>
      <c r="DF13" s="279"/>
    </row>
    <row r="14" spans="1:110" ht="9" customHeight="1">
      <c r="B14" s="310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2"/>
      <c r="AH14" s="316"/>
      <c r="AI14" s="316"/>
      <c r="AJ14" s="316"/>
      <c r="AK14" s="316"/>
      <c r="AL14" s="316"/>
      <c r="AM14" s="316"/>
      <c r="AN14" s="316"/>
      <c r="AO14" s="316"/>
      <c r="AP14" s="316"/>
      <c r="AQ14" s="316"/>
      <c r="AR14" s="316"/>
      <c r="AS14" s="316"/>
      <c r="AT14" s="316"/>
      <c r="AU14" s="316"/>
      <c r="AV14" s="316"/>
      <c r="AW14" s="316"/>
      <c r="AX14" s="316"/>
      <c r="AY14" s="317"/>
      <c r="AZ14" s="5"/>
      <c r="BA14" s="6"/>
      <c r="BB14" s="6"/>
      <c r="BC14" s="6"/>
      <c r="BD14" s="6"/>
      <c r="BE14" s="6"/>
      <c r="BF14" s="6"/>
      <c r="BG14" s="6"/>
      <c r="BH14" s="6"/>
      <c r="BI14" s="6"/>
      <c r="BJ14" s="7" t="s">
        <v>14</v>
      </c>
      <c r="BK14" s="318" t="s">
        <v>2</v>
      </c>
      <c r="BL14" s="319"/>
      <c r="BM14" s="319"/>
      <c r="BN14" s="319"/>
      <c r="BO14" s="318" t="s">
        <v>3</v>
      </c>
      <c r="BP14" s="319"/>
      <c r="BQ14" s="319"/>
      <c r="BR14" s="319"/>
      <c r="BS14" s="318" t="s">
        <v>4</v>
      </c>
      <c r="BT14" s="319"/>
      <c r="BU14" s="319"/>
      <c r="BV14" s="319"/>
      <c r="BW14" s="318" t="s">
        <v>5</v>
      </c>
      <c r="BX14" s="319"/>
      <c r="BY14" s="319"/>
      <c r="BZ14" s="319"/>
      <c r="CA14" s="318" t="s">
        <v>6</v>
      </c>
      <c r="CB14" s="319"/>
      <c r="CC14" s="319"/>
      <c r="CD14" s="319"/>
      <c r="CE14" s="318" t="s">
        <v>7</v>
      </c>
      <c r="CF14" s="319"/>
      <c r="CG14" s="319"/>
      <c r="CH14" s="319"/>
      <c r="CI14" s="318" t="s">
        <v>8</v>
      </c>
      <c r="CJ14" s="319"/>
      <c r="CK14" s="319"/>
      <c r="CL14" s="319"/>
      <c r="CM14" s="318" t="s">
        <v>9</v>
      </c>
      <c r="CN14" s="319"/>
      <c r="CO14" s="319"/>
      <c r="CP14" s="319"/>
      <c r="CQ14" s="318" t="s">
        <v>10</v>
      </c>
      <c r="CR14" s="319"/>
      <c r="CS14" s="319"/>
      <c r="CT14" s="319"/>
      <c r="CU14" s="318" t="s">
        <v>11</v>
      </c>
      <c r="CV14" s="319"/>
      <c r="CW14" s="319"/>
      <c r="CX14" s="319"/>
      <c r="CY14" s="318" t="s">
        <v>12</v>
      </c>
      <c r="CZ14" s="319"/>
      <c r="DA14" s="319"/>
      <c r="DB14" s="319"/>
      <c r="DC14" s="318" t="s">
        <v>13</v>
      </c>
      <c r="DD14" s="319"/>
      <c r="DE14" s="319"/>
      <c r="DF14" s="320"/>
    </row>
    <row r="15" spans="1:110" ht="9" customHeight="1">
      <c r="B15" s="310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2"/>
      <c r="AH15" s="316"/>
      <c r="AI15" s="316"/>
      <c r="AJ15" s="316"/>
      <c r="AK15" s="316"/>
      <c r="AL15" s="316"/>
      <c r="AM15" s="316"/>
      <c r="AN15" s="316"/>
      <c r="AO15" s="316"/>
      <c r="AP15" s="316"/>
      <c r="AQ15" s="316"/>
      <c r="AR15" s="316"/>
      <c r="AS15" s="316"/>
      <c r="AT15" s="316"/>
      <c r="AU15" s="316"/>
      <c r="AV15" s="316"/>
      <c r="AW15" s="316"/>
      <c r="AX15" s="316"/>
      <c r="AY15" s="317"/>
      <c r="AZ15" s="8"/>
      <c r="BA15" s="9"/>
      <c r="BB15" s="9"/>
      <c r="BC15" s="9"/>
      <c r="BD15" s="9"/>
      <c r="BE15" s="9"/>
      <c r="BF15" s="9"/>
      <c r="BG15" s="9"/>
      <c r="BH15" s="9"/>
      <c r="BI15" s="9"/>
      <c r="BJ15" s="10"/>
      <c r="BK15" s="319"/>
      <c r="BL15" s="319"/>
      <c r="BM15" s="319"/>
      <c r="BN15" s="319"/>
      <c r="BO15" s="319"/>
      <c r="BP15" s="319"/>
      <c r="BQ15" s="319"/>
      <c r="BR15" s="319"/>
      <c r="BS15" s="319"/>
      <c r="BT15" s="319"/>
      <c r="BU15" s="319"/>
      <c r="BV15" s="319"/>
      <c r="BW15" s="319"/>
      <c r="BX15" s="319"/>
      <c r="BY15" s="319"/>
      <c r="BZ15" s="319"/>
      <c r="CA15" s="319"/>
      <c r="CB15" s="319"/>
      <c r="CC15" s="319"/>
      <c r="CD15" s="319"/>
      <c r="CE15" s="319"/>
      <c r="CF15" s="319"/>
      <c r="CG15" s="319"/>
      <c r="CH15" s="319"/>
      <c r="CI15" s="319"/>
      <c r="CJ15" s="319"/>
      <c r="CK15" s="319"/>
      <c r="CL15" s="319"/>
      <c r="CM15" s="319"/>
      <c r="CN15" s="319"/>
      <c r="CO15" s="319"/>
      <c r="CP15" s="319"/>
      <c r="CQ15" s="319"/>
      <c r="CR15" s="319"/>
      <c r="CS15" s="319"/>
      <c r="CT15" s="319"/>
      <c r="CU15" s="319"/>
      <c r="CV15" s="319"/>
      <c r="CW15" s="319"/>
      <c r="CX15" s="319"/>
      <c r="CY15" s="319"/>
      <c r="CZ15" s="319"/>
      <c r="DA15" s="319"/>
      <c r="DB15" s="319"/>
      <c r="DC15" s="319"/>
      <c r="DD15" s="319"/>
      <c r="DE15" s="319"/>
      <c r="DF15" s="320"/>
    </row>
    <row r="16" spans="1:110" ht="9" customHeight="1">
      <c r="B16" s="313"/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4"/>
      <c r="AB16" s="314"/>
      <c r="AC16" s="314"/>
      <c r="AD16" s="314"/>
      <c r="AE16" s="314"/>
      <c r="AF16" s="314"/>
      <c r="AG16" s="315"/>
      <c r="AH16" s="274"/>
      <c r="AI16" s="274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5"/>
      <c r="AZ16" s="11" t="s">
        <v>15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3"/>
      <c r="BK16" s="319"/>
      <c r="BL16" s="319"/>
      <c r="BM16" s="319"/>
      <c r="BN16" s="319"/>
      <c r="BO16" s="319"/>
      <c r="BP16" s="319"/>
      <c r="BQ16" s="319"/>
      <c r="BR16" s="319"/>
      <c r="BS16" s="319"/>
      <c r="BT16" s="319"/>
      <c r="BU16" s="319"/>
      <c r="BV16" s="319"/>
      <c r="BW16" s="319"/>
      <c r="BX16" s="319"/>
      <c r="BY16" s="319"/>
      <c r="BZ16" s="319"/>
      <c r="CA16" s="319"/>
      <c r="CB16" s="319"/>
      <c r="CC16" s="319"/>
      <c r="CD16" s="319"/>
      <c r="CE16" s="319"/>
      <c r="CF16" s="319"/>
      <c r="CG16" s="319"/>
      <c r="CH16" s="319"/>
      <c r="CI16" s="319"/>
      <c r="CJ16" s="319"/>
      <c r="CK16" s="319"/>
      <c r="CL16" s="319"/>
      <c r="CM16" s="319"/>
      <c r="CN16" s="319"/>
      <c r="CO16" s="319"/>
      <c r="CP16" s="319"/>
      <c r="CQ16" s="319"/>
      <c r="CR16" s="319"/>
      <c r="CS16" s="319"/>
      <c r="CT16" s="319"/>
      <c r="CU16" s="319"/>
      <c r="CV16" s="319"/>
      <c r="CW16" s="319"/>
      <c r="CX16" s="319"/>
      <c r="CY16" s="319"/>
      <c r="CZ16" s="319"/>
      <c r="DA16" s="319"/>
      <c r="DB16" s="319"/>
      <c r="DC16" s="319"/>
      <c r="DD16" s="319"/>
      <c r="DE16" s="319"/>
      <c r="DF16" s="320"/>
    </row>
    <row r="17" spans="2:110" ht="9" customHeight="1">
      <c r="B17" s="280"/>
      <c r="C17" s="366"/>
      <c r="D17" s="281"/>
      <c r="E17" s="286"/>
      <c r="F17" s="366"/>
      <c r="G17" s="281"/>
      <c r="H17" s="286"/>
      <c r="I17" s="366"/>
      <c r="J17" s="281"/>
      <c r="K17" s="286"/>
      <c r="L17" s="366"/>
      <c r="M17" s="289"/>
      <c r="N17" s="370" t="s">
        <v>23</v>
      </c>
      <c r="O17" s="371"/>
      <c r="P17" s="376"/>
      <c r="Q17" s="366"/>
      <c r="R17" s="281"/>
      <c r="S17" s="286"/>
      <c r="T17" s="366"/>
      <c r="U17" s="281"/>
      <c r="V17" s="286"/>
      <c r="W17" s="366"/>
      <c r="X17" s="281"/>
      <c r="Y17" s="286"/>
      <c r="Z17" s="366"/>
      <c r="AA17" s="281"/>
      <c r="AB17" s="286"/>
      <c r="AC17" s="366"/>
      <c r="AD17" s="281"/>
      <c r="AE17" s="286"/>
      <c r="AF17" s="366"/>
      <c r="AG17" s="289"/>
      <c r="AH17" s="348"/>
      <c r="AI17" s="349"/>
      <c r="AJ17" s="349"/>
      <c r="AK17" s="349"/>
      <c r="AL17" s="349"/>
      <c r="AM17" s="349"/>
      <c r="AN17" s="349"/>
      <c r="AO17" s="349"/>
      <c r="AP17" s="349"/>
      <c r="AQ17" s="349"/>
      <c r="AR17" s="349"/>
      <c r="AS17" s="349"/>
      <c r="AT17" s="349"/>
      <c r="AU17" s="349"/>
      <c r="AV17" s="349"/>
      <c r="AW17" s="349"/>
      <c r="AX17" s="349"/>
      <c r="AY17" s="350"/>
      <c r="AZ17" s="357" t="s">
        <v>18</v>
      </c>
      <c r="BA17" s="358"/>
      <c r="BB17" s="359"/>
      <c r="BC17" s="14" t="s">
        <v>20</v>
      </c>
      <c r="BD17" s="15"/>
      <c r="BE17" s="322"/>
      <c r="BF17" s="322"/>
      <c r="BG17" s="322"/>
      <c r="BH17" s="322"/>
      <c r="BI17" s="15"/>
      <c r="BJ17" s="16"/>
      <c r="BK17" s="330"/>
      <c r="BL17" s="322"/>
      <c r="BM17" s="322"/>
      <c r="BN17" s="323"/>
      <c r="BO17" s="321"/>
      <c r="BP17" s="322"/>
      <c r="BQ17" s="322"/>
      <c r="BR17" s="323"/>
      <c r="BS17" s="321"/>
      <c r="BT17" s="322"/>
      <c r="BU17" s="322"/>
      <c r="BV17" s="323"/>
      <c r="BW17" s="321"/>
      <c r="BX17" s="322"/>
      <c r="BY17" s="322"/>
      <c r="BZ17" s="323"/>
      <c r="CA17" s="321"/>
      <c r="CB17" s="322"/>
      <c r="CC17" s="322"/>
      <c r="CD17" s="323"/>
      <c r="CE17" s="321"/>
      <c r="CF17" s="322"/>
      <c r="CG17" s="322"/>
      <c r="CH17" s="323"/>
      <c r="CI17" s="321"/>
      <c r="CJ17" s="322"/>
      <c r="CK17" s="322"/>
      <c r="CL17" s="323"/>
      <c r="CM17" s="321"/>
      <c r="CN17" s="322"/>
      <c r="CO17" s="322"/>
      <c r="CP17" s="323"/>
      <c r="CQ17" s="321"/>
      <c r="CR17" s="322"/>
      <c r="CS17" s="322"/>
      <c r="CT17" s="323"/>
      <c r="CU17" s="330"/>
      <c r="CV17" s="322"/>
      <c r="CW17" s="322"/>
      <c r="CX17" s="323"/>
      <c r="CY17" s="330"/>
      <c r="CZ17" s="322"/>
      <c r="DA17" s="322"/>
      <c r="DB17" s="323"/>
      <c r="DC17" s="330"/>
      <c r="DD17" s="322"/>
      <c r="DE17" s="322"/>
      <c r="DF17" s="331"/>
    </row>
    <row r="18" spans="2:110" ht="9" customHeight="1">
      <c r="B18" s="282"/>
      <c r="C18" s="338"/>
      <c r="D18" s="283"/>
      <c r="E18" s="287"/>
      <c r="F18" s="338"/>
      <c r="G18" s="283"/>
      <c r="H18" s="287"/>
      <c r="I18" s="338"/>
      <c r="J18" s="283"/>
      <c r="K18" s="287"/>
      <c r="L18" s="338"/>
      <c r="M18" s="290"/>
      <c r="N18" s="372"/>
      <c r="O18" s="373"/>
      <c r="P18" s="337"/>
      <c r="Q18" s="338"/>
      <c r="R18" s="283"/>
      <c r="S18" s="287"/>
      <c r="T18" s="338"/>
      <c r="U18" s="283"/>
      <c r="V18" s="287"/>
      <c r="W18" s="338"/>
      <c r="X18" s="283"/>
      <c r="Y18" s="287"/>
      <c r="Z18" s="338"/>
      <c r="AA18" s="283"/>
      <c r="AB18" s="287"/>
      <c r="AC18" s="338"/>
      <c r="AD18" s="283"/>
      <c r="AE18" s="287"/>
      <c r="AF18" s="338"/>
      <c r="AG18" s="290"/>
      <c r="AH18" s="351"/>
      <c r="AI18" s="352"/>
      <c r="AJ18" s="352"/>
      <c r="AK18" s="352"/>
      <c r="AL18" s="352"/>
      <c r="AM18" s="352"/>
      <c r="AN18" s="352"/>
      <c r="AO18" s="352"/>
      <c r="AP18" s="352"/>
      <c r="AQ18" s="352"/>
      <c r="AR18" s="352"/>
      <c r="AS18" s="352"/>
      <c r="AT18" s="352"/>
      <c r="AU18" s="352"/>
      <c r="AV18" s="352"/>
      <c r="AW18" s="352"/>
      <c r="AX18" s="352"/>
      <c r="AY18" s="353"/>
      <c r="AZ18" s="360"/>
      <c r="BA18" s="361"/>
      <c r="BB18" s="362"/>
      <c r="BC18" s="17"/>
      <c r="BD18" s="17"/>
      <c r="BE18" s="325"/>
      <c r="BF18" s="325"/>
      <c r="BG18" s="325"/>
      <c r="BH18" s="325"/>
      <c r="BI18" s="17"/>
      <c r="BJ18" s="18"/>
      <c r="BK18" s="324"/>
      <c r="BL18" s="325"/>
      <c r="BM18" s="325"/>
      <c r="BN18" s="326"/>
      <c r="BO18" s="324"/>
      <c r="BP18" s="325"/>
      <c r="BQ18" s="325"/>
      <c r="BR18" s="326"/>
      <c r="BS18" s="324"/>
      <c r="BT18" s="325"/>
      <c r="BU18" s="325"/>
      <c r="BV18" s="326"/>
      <c r="BW18" s="324"/>
      <c r="BX18" s="325"/>
      <c r="BY18" s="325"/>
      <c r="BZ18" s="326"/>
      <c r="CA18" s="324"/>
      <c r="CB18" s="325"/>
      <c r="CC18" s="325"/>
      <c r="CD18" s="326"/>
      <c r="CE18" s="324"/>
      <c r="CF18" s="325"/>
      <c r="CG18" s="325"/>
      <c r="CH18" s="326"/>
      <c r="CI18" s="324"/>
      <c r="CJ18" s="325"/>
      <c r="CK18" s="325"/>
      <c r="CL18" s="326"/>
      <c r="CM18" s="324"/>
      <c r="CN18" s="325"/>
      <c r="CO18" s="325"/>
      <c r="CP18" s="326"/>
      <c r="CQ18" s="324"/>
      <c r="CR18" s="325"/>
      <c r="CS18" s="325"/>
      <c r="CT18" s="326"/>
      <c r="CU18" s="324"/>
      <c r="CV18" s="325"/>
      <c r="CW18" s="325"/>
      <c r="CX18" s="326"/>
      <c r="CY18" s="324"/>
      <c r="CZ18" s="325"/>
      <c r="DA18" s="325"/>
      <c r="DB18" s="326"/>
      <c r="DC18" s="324"/>
      <c r="DD18" s="325"/>
      <c r="DE18" s="325"/>
      <c r="DF18" s="332"/>
    </row>
    <row r="19" spans="2:110" ht="9" customHeight="1">
      <c r="B19" s="282"/>
      <c r="C19" s="338"/>
      <c r="D19" s="283"/>
      <c r="E19" s="287"/>
      <c r="F19" s="338"/>
      <c r="G19" s="283"/>
      <c r="H19" s="287"/>
      <c r="I19" s="338"/>
      <c r="J19" s="283"/>
      <c r="K19" s="287"/>
      <c r="L19" s="338"/>
      <c r="M19" s="290"/>
      <c r="N19" s="372"/>
      <c r="O19" s="373"/>
      <c r="P19" s="337"/>
      <c r="Q19" s="338"/>
      <c r="R19" s="283"/>
      <c r="S19" s="287"/>
      <c r="T19" s="338"/>
      <c r="U19" s="283"/>
      <c r="V19" s="287"/>
      <c r="W19" s="338"/>
      <c r="X19" s="283"/>
      <c r="Y19" s="287"/>
      <c r="Z19" s="338"/>
      <c r="AA19" s="283"/>
      <c r="AB19" s="287"/>
      <c r="AC19" s="338"/>
      <c r="AD19" s="283"/>
      <c r="AE19" s="287"/>
      <c r="AF19" s="338"/>
      <c r="AG19" s="290"/>
      <c r="AH19" s="354"/>
      <c r="AI19" s="355"/>
      <c r="AJ19" s="355"/>
      <c r="AK19" s="355"/>
      <c r="AL19" s="355"/>
      <c r="AM19" s="355"/>
      <c r="AN19" s="355"/>
      <c r="AO19" s="355"/>
      <c r="AP19" s="355"/>
      <c r="AQ19" s="355"/>
      <c r="AR19" s="355"/>
      <c r="AS19" s="355"/>
      <c r="AT19" s="355"/>
      <c r="AU19" s="355"/>
      <c r="AV19" s="355"/>
      <c r="AW19" s="355"/>
      <c r="AX19" s="355"/>
      <c r="AY19" s="356"/>
      <c r="AZ19" s="360"/>
      <c r="BA19" s="361"/>
      <c r="BB19" s="362"/>
      <c r="BC19" s="17"/>
      <c r="BD19" s="17"/>
      <c r="BE19" s="325"/>
      <c r="BF19" s="325"/>
      <c r="BG19" s="325"/>
      <c r="BH19" s="325"/>
      <c r="BI19" s="17"/>
      <c r="BJ19" s="19" t="s">
        <v>15</v>
      </c>
      <c r="BK19" s="324"/>
      <c r="BL19" s="325"/>
      <c r="BM19" s="325"/>
      <c r="BN19" s="326"/>
      <c r="BO19" s="324"/>
      <c r="BP19" s="325"/>
      <c r="BQ19" s="325"/>
      <c r="BR19" s="326"/>
      <c r="BS19" s="324"/>
      <c r="BT19" s="325"/>
      <c r="BU19" s="325"/>
      <c r="BV19" s="326"/>
      <c r="BW19" s="324"/>
      <c r="BX19" s="325"/>
      <c r="BY19" s="325"/>
      <c r="BZ19" s="326"/>
      <c r="CA19" s="324"/>
      <c r="CB19" s="325"/>
      <c r="CC19" s="325"/>
      <c r="CD19" s="326"/>
      <c r="CE19" s="324"/>
      <c r="CF19" s="325"/>
      <c r="CG19" s="325"/>
      <c r="CH19" s="326"/>
      <c r="CI19" s="324"/>
      <c r="CJ19" s="325"/>
      <c r="CK19" s="325"/>
      <c r="CL19" s="326"/>
      <c r="CM19" s="324"/>
      <c r="CN19" s="325"/>
      <c r="CO19" s="325"/>
      <c r="CP19" s="326"/>
      <c r="CQ19" s="324"/>
      <c r="CR19" s="325"/>
      <c r="CS19" s="325"/>
      <c r="CT19" s="326"/>
      <c r="CU19" s="324"/>
      <c r="CV19" s="325"/>
      <c r="CW19" s="325"/>
      <c r="CX19" s="326"/>
      <c r="CY19" s="324"/>
      <c r="CZ19" s="325"/>
      <c r="DA19" s="325"/>
      <c r="DB19" s="326"/>
      <c r="DC19" s="324"/>
      <c r="DD19" s="325"/>
      <c r="DE19" s="325"/>
      <c r="DF19" s="332"/>
    </row>
    <row r="20" spans="2:110" ht="9" customHeight="1">
      <c r="B20" s="369"/>
      <c r="C20" s="340"/>
      <c r="D20" s="368"/>
      <c r="E20" s="367"/>
      <c r="F20" s="340"/>
      <c r="G20" s="368"/>
      <c r="H20" s="367"/>
      <c r="I20" s="340"/>
      <c r="J20" s="368"/>
      <c r="K20" s="367"/>
      <c r="L20" s="340"/>
      <c r="M20" s="341"/>
      <c r="N20" s="374"/>
      <c r="O20" s="375"/>
      <c r="P20" s="339"/>
      <c r="Q20" s="340"/>
      <c r="R20" s="368"/>
      <c r="S20" s="367"/>
      <c r="T20" s="340"/>
      <c r="U20" s="368"/>
      <c r="V20" s="367"/>
      <c r="W20" s="340"/>
      <c r="X20" s="368"/>
      <c r="Y20" s="367"/>
      <c r="Z20" s="340"/>
      <c r="AA20" s="368"/>
      <c r="AB20" s="367"/>
      <c r="AC20" s="340"/>
      <c r="AD20" s="368"/>
      <c r="AE20" s="367"/>
      <c r="AF20" s="340"/>
      <c r="AG20" s="341"/>
      <c r="AH20" s="334"/>
      <c r="AI20" s="335"/>
      <c r="AJ20" s="335"/>
      <c r="AK20" s="335"/>
      <c r="AL20" s="335"/>
      <c r="AM20" s="335"/>
      <c r="AN20" s="335"/>
      <c r="AO20" s="335"/>
      <c r="AP20" s="335"/>
      <c r="AQ20" s="335"/>
      <c r="AR20" s="335"/>
      <c r="AS20" s="335"/>
      <c r="AT20" s="335"/>
      <c r="AU20" s="335"/>
      <c r="AV20" s="335"/>
      <c r="AW20" s="335"/>
      <c r="AX20" s="335"/>
      <c r="AY20" s="336"/>
      <c r="AZ20" s="363"/>
      <c r="BA20" s="364"/>
      <c r="BB20" s="365"/>
      <c r="BC20" s="20"/>
      <c r="BD20" s="20"/>
      <c r="BE20" s="328"/>
      <c r="BF20" s="328"/>
      <c r="BG20" s="328"/>
      <c r="BH20" s="328"/>
      <c r="BI20" s="20"/>
      <c r="BJ20" s="21"/>
      <c r="BK20" s="327"/>
      <c r="BL20" s="328"/>
      <c r="BM20" s="328"/>
      <c r="BN20" s="329"/>
      <c r="BO20" s="327"/>
      <c r="BP20" s="328"/>
      <c r="BQ20" s="328"/>
      <c r="BR20" s="329"/>
      <c r="BS20" s="327"/>
      <c r="BT20" s="328"/>
      <c r="BU20" s="328"/>
      <c r="BV20" s="329"/>
      <c r="BW20" s="327"/>
      <c r="BX20" s="328"/>
      <c r="BY20" s="328"/>
      <c r="BZ20" s="329"/>
      <c r="CA20" s="327"/>
      <c r="CB20" s="328"/>
      <c r="CC20" s="328"/>
      <c r="CD20" s="329"/>
      <c r="CE20" s="327"/>
      <c r="CF20" s="328"/>
      <c r="CG20" s="328"/>
      <c r="CH20" s="329"/>
      <c r="CI20" s="327"/>
      <c r="CJ20" s="328"/>
      <c r="CK20" s="328"/>
      <c r="CL20" s="329"/>
      <c r="CM20" s="327"/>
      <c r="CN20" s="328"/>
      <c r="CO20" s="328"/>
      <c r="CP20" s="329"/>
      <c r="CQ20" s="327"/>
      <c r="CR20" s="328"/>
      <c r="CS20" s="328"/>
      <c r="CT20" s="329"/>
      <c r="CU20" s="327"/>
      <c r="CV20" s="328"/>
      <c r="CW20" s="328"/>
      <c r="CX20" s="329"/>
      <c r="CY20" s="327"/>
      <c r="CZ20" s="328"/>
      <c r="DA20" s="328"/>
      <c r="DB20" s="329"/>
      <c r="DC20" s="327"/>
      <c r="DD20" s="328"/>
      <c r="DE20" s="328"/>
      <c r="DF20" s="333"/>
    </row>
    <row r="21" spans="2:110" ht="9" customHeight="1">
      <c r="B21" s="394"/>
      <c r="C21" s="395"/>
      <c r="D21" s="395"/>
      <c r="E21" s="396"/>
      <c r="F21" s="377"/>
      <c r="G21" s="378"/>
      <c r="H21" s="378"/>
      <c r="I21" s="378"/>
      <c r="J21" s="379"/>
      <c r="K21" s="377"/>
      <c r="L21" s="378"/>
      <c r="M21" s="378"/>
      <c r="N21" s="378"/>
      <c r="O21" s="379"/>
      <c r="P21" s="376"/>
      <c r="Q21" s="366"/>
      <c r="R21" s="281"/>
      <c r="S21" s="286"/>
      <c r="T21" s="366"/>
      <c r="U21" s="281"/>
      <c r="V21" s="286"/>
      <c r="W21" s="366"/>
      <c r="X21" s="281"/>
      <c r="Y21" s="286"/>
      <c r="Z21" s="366"/>
      <c r="AA21" s="281"/>
      <c r="AB21" s="286"/>
      <c r="AC21" s="366"/>
      <c r="AD21" s="281"/>
      <c r="AE21" s="286"/>
      <c r="AF21" s="366"/>
      <c r="AG21" s="289"/>
      <c r="AH21" s="337"/>
      <c r="AI21" s="338"/>
      <c r="AJ21" s="338"/>
      <c r="AK21" s="338"/>
      <c r="AL21" s="338"/>
      <c r="AM21" s="338"/>
      <c r="AN21" s="338"/>
      <c r="AO21" s="338"/>
      <c r="AP21" s="338"/>
      <c r="AQ21" s="338"/>
      <c r="AR21" s="338"/>
      <c r="AS21" s="338"/>
      <c r="AT21" s="338"/>
      <c r="AU21" s="338"/>
      <c r="AV21" s="338"/>
      <c r="AW21" s="338"/>
      <c r="AX21" s="338"/>
      <c r="AY21" s="290"/>
      <c r="AZ21" s="388" t="s">
        <v>19</v>
      </c>
      <c r="BA21" s="389"/>
      <c r="BB21" s="390"/>
      <c r="BC21" s="22" t="s">
        <v>20</v>
      </c>
      <c r="BD21" s="17"/>
      <c r="BE21" s="325"/>
      <c r="BF21" s="325"/>
      <c r="BG21" s="325"/>
      <c r="BH21" s="325"/>
      <c r="BI21" s="17"/>
      <c r="BJ21" s="19"/>
      <c r="BK21" s="342"/>
      <c r="BL21" s="343"/>
      <c r="BM21" s="343"/>
      <c r="BN21" s="344"/>
      <c r="BO21" s="342"/>
      <c r="BP21" s="343"/>
      <c r="BQ21" s="343"/>
      <c r="BR21" s="344"/>
      <c r="BS21" s="342"/>
      <c r="BT21" s="343"/>
      <c r="BU21" s="343"/>
      <c r="BV21" s="344"/>
      <c r="BW21" s="342"/>
      <c r="BX21" s="343"/>
      <c r="BY21" s="343"/>
      <c r="BZ21" s="344"/>
      <c r="CA21" s="342"/>
      <c r="CB21" s="343"/>
      <c r="CC21" s="343"/>
      <c r="CD21" s="344"/>
      <c r="CE21" s="342"/>
      <c r="CF21" s="343"/>
      <c r="CG21" s="343"/>
      <c r="CH21" s="344"/>
      <c r="CI21" s="342"/>
      <c r="CJ21" s="343"/>
      <c r="CK21" s="343"/>
      <c r="CL21" s="344"/>
      <c r="CM21" s="342"/>
      <c r="CN21" s="343"/>
      <c r="CO21" s="343"/>
      <c r="CP21" s="344"/>
      <c r="CQ21" s="342"/>
      <c r="CR21" s="343"/>
      <c r="CS21" s="343"/>
      <c r="CT21" s="344"/>
      <c r="CU21" s="342"/>
      <c r="CV21" s="343"/>
      <c r="CW21" s="343"/>
      <c r="CX21" s="344"/>
      <c r="CY21" s="342"/>
      <c r="CZ21" s="343"/>
      <c r="DA21" s="343"/>
      <c r="DB21" s="344"/>
      <c r="DC21" s="342"/>
      <c r="DD21" s="343"/>
      <c r="DE21" s="343"/>
      <c r="DF21" s="386"/>
    </row>
    <row r="22" spans="2:110" ht="9" customHeight="1">
      <c r="B22" s="397"/>
      <c r="C22" s="398"/>
      <c r="D22" s="398"/>
      <c r="E22" s="399"/>
      <c r="F22" s="380"/>
      <c r="G22" s="381"/>
      <c r="H22" s="381"/>
      <c r="I22" s="381"/>
      <c r="J22" s="382"/>
      <c r="K22" s="380"/>
      <c r="L22" s="381"/>
      <c r="M22" s="381"/>
      <c r="N22" s="381"/>
      <c r="O22" s="382"/>
      <c r="P22" s="337"/>
      <c r="Q22" s="338"/>
      <c r="R22" s="283"/>
      <c r="S22" s="287"/>
      <c r="T22" s="338"/>
      <c r="U22" s="283"/>
      <c r="V22" s="287"/>
      <c r="W22" s="338"/>
      <c r="X22" s="283"/>
      <c r="Y22" s="287"/>
      <c r="Z22" s="338"/>
      <c r="AA22" s="283"/>
      <c r="AB22" s="287"/>
      <c r="AC22" s="338"/>
      <c r="AD22" s="283"/>
      <c r="AE22" s="287"/>
      <c r="AF22" s="338"/>
      <c r="AG22" s="290"/>
      <c r="AH22" s="337"/>
      <c r="AI22" s="338"/>
      <c r="AJ22" s="338"/>
      <c r="AK22" s="338"/>
      <c r="AL22" s="338"/>
      <c r="AM22" s="338"/>
      <c r="AN22" s="338"/>
      <c r="AO22" s="338"/>
      <c r="AP22" s="338"/>
      <c r="AQ22" s="338"/>
      <c r="AR22" s="338"/>
      <c r="AS22" s="338"/>
      <c r="AT22" s="338"/>
      <c r="AU22" s="338"/>
      <c r="AV22" s="338"/>
      <c r="AW22" s="338"/>
      <c r="AX22" s="338"/>
      <c r="AY22" s="290"/>
      <c r="AZ22" s="360"/>
      <c r="BA22" s="361"/>
      <c r="BB22" s="362"/>
      <c r="BC22" s="17"/>
      <c r="BD22" s="17"/>
      <c r="BE22" s="325"/>
      <c r="BF22" s="325"/>
      <c r="BG22" s="325"/>
      <c r="BH22" s="325"/>
      <c r="BI22" s="17"/>
      <c r="BJ22" s="19"/>
      <c r="BK22" s="324"/>
      <c r="BL22" s="325"/>
      <c r="BM22" s="325"/>
      <c r="BN22" s="326"/>
      <c r="BO22" s="324"/>
      <c r="BP22" s="325"/>
      <c r="BQ22" s="325"/>
      <c r="BR22" s="326"/>
      <c r="BS22" s="324"/>
      <c r="BT22" s="325"/>
      <c r="BU22" s="325"/>
      <c r="BV22" s="326"/>
      <c r="BW22" s="324"/>
      <c r="BX22" s="325"/>
      <c r="BY22" s="325"/>
      <c r="BZ22" s="326"/>
      <c r="CA22" s="324"/>
      <c r="CB22" s="325"/>
      <c r="CC22" s="325"/>
      <c r="CD22" s="326"/>
      <c r="CE22" s="324"/>
      <c r="CF22" s="325"/>
      <c r="CG22" s="325"/>
      <c r="CH22" s="326"/>
      <c r="CI22" s="324"/>
      <c r="CJ22" s="325"/>
      <c r="CK22" s="325"/>
      <c r="CL22" s="326"/>
      <c r="CM22" s="324"/>
      <c r="CN22" s="325"/>
      <c r="CO22" s="325"/>
      <c r="CP22" s="326"/>
      <c r="CQ22" s="324"/>
      <c r="CR22" s="325"/>
      <c r="CS22" s="325"/>
      <c r="CT22" s="326"/>
      <c r="CU22" s="324"/>
      <c r="CV22" s="325"/>
      <c r="CW22" s="325"/>
      <c r="CX22" s="326"/>
      <c r="CY22" s="324"/>
      <c r="CZ22" s="325"/>
      <c r="DA22" s="325"/>
      <c r="DB22" s="326"/>
      <c r="DC22" s="324"/>
      <c r="DD22" s="325"/>
      <c r="DE22" s="325"/>
      <c r="DF22" s="332"/>
    </row>
    <row r="23" spans="2:110" ht="9" customHeight="1">
      <c r="B23" s="397"/>
      <c r="C23" s="398"/>
      <c r="D23" s="398"/>
      <c r="E23" s="399"/>
      <c r="F23" s="380"/>
      <c r="G23" s="381"/>
      <c r="H23" s="381"/>
      <c r="I23" s="381"/>
      <c r="J23" s="382"/>
      <c r="K23" s="380"/>
      <c r="L23" s="381"/>
      <c r="M23" s="381"/>
      <c r="N23" s="381"/>
      <c r="O23" s="382"/>
      <c r="P23" s="337"/>
      <c r="Q23" s="338"/>
      <c r="R23" s="283"/>
      <c r="S23" s="287"/>
      <c r="T23" s="338"/>
      <c r="U23" s="283"/>
      <c r="V23" s="287"/>
      <c r="W23" s="338"/>
      <c r="X23" s="283"/>
      <c r="Y23" s="287"/>
      <c r="Z23" s="338"/>
      <c r="AA23" s="283"/>
      <c r="AB23" s="287"/>
      <c r="AC23" s="338"/>
      <c r="AD23" s="283"/>
      <c r="AE23" s="287"/>
      <c r="AF23" s="338"/>
      <c r="AG23" s="290"/>
      <c r="AH23" s="337"/>
      <c r="AI23" s="338"/>
      <c r="AJ23" s="338"/>
      <c r="AK23" s="338"/>
      <c r="AL23" s="338"/>
      <c r="AM23" s="338"/>
      <c r="AN23" s="338"/>
      <c r="AO23" s="338"/>
      <c r="AP23" s="338"/>
      <c r="AQ23" s="338"/>
      <c r="AR23" s="338"/>
      <c r="AS23" s="338"/>
      <c r="AT23" s="338"/>
      <c r="AU23" s="338"/>
      <c r="AV23" s="338"/>
      <c r="AW23" s="338"/>
      <c r="AX23" s="338"/>
      <c r="AY23" s="290"/>
      <c r="AZ23" s="360"/>
      <c r="BA23" s="361"/>
      <c r="BB23" s="362"/>
      <c r="BC23" s="17"/>
      <c r="BD23" s="17"/>
      <c r="BE23" s="325"/>
      <c r="BF23" s="325"/>
      <c r="BG23" s="325"/>
      <c r="BH23" s="325"/>
      <c r="BI23" s="17"/>
      <c r="BJ23" s="19" t="s">
        <v>15</v>
      </c>
      <c r="BK23" s="324"/>
      <c r="BL23" s="325"/>
      <c r="BM23" s="325"/>
      <c r="BN23" s="326"/>
      <c r="BO23" s="324"/>
      <c r="BP23" s="325"/>
      <c r="BQ23" s="325"/>
      <c r="BR23" s="326"/>
      <c r="BS23" s="324"/>
      <c r="BT23" s="325"/>
      <c r="BU23" s="325"/>
      <c r="BV23" s="326"/>
      <c r="BW23" s="324"/>
      <c r="BX23" s="325"/>
      <c r="BY23" s="325"/>
      <c r="BZ23" s="326"/>
      <c r="CA23" s="324"/>
      <c r="CB23" s="325"/>
      <c r="CC23" s="325"/>
      <c r="CD23" s="326"/>
      <c r="CE23" s="324"/>
      <c r="CF23" s="325"/>
      <c r="CG23" s="325"/>
      <c r="CH23" s="326"/>
      <c r="CI23" s="324"/>
      <c r="CJ23" s="325"/>
      <c r="CK23" s="325"/>
      <c r="CL23" s="326"/>
      <c r="CM23" s="324"/>
      <c r="CN23" s="325"/>
      <c r="CO23" s="325"/>
      <c r="CP23" s="326"/>
      <c r="CQ23" s="324"/>
      <c r="CR23" s="325"/>
      <c r="CS23" s="325"/>
      <c r="CT23" s="326"/>
      <c r="CU23" s="324"/>
      <c r="CV23" s="325"/>
      <c r="CW23" s="325"/>
      <c r="CX23" s="326"/>
      <c r="CY23" s="324"/>
      <c r="CZ23" s="325"/>
      <c r="DA23" s="325"/>
      <c r="DB23" s="326"/>
      <c r="DC23" s="324"/>
      <c r="DD23" s="325"/>
      <c r="DE23" s="325"/>
      <c r="DF23" s="332"/>
    </row>
    <row r="24" spans="2:110" ht="9" customHeight="1">
      <c r="B24" s="400"/>
      <c r="C24" s="401"/>
      <c r="D24" s="401"/>
      <c r="E24" s="402"/>
      <c r="F24" s="383"/>
      <c r="G24" s="384"/>
      <c r="H24" s="384"/>
      <c r="I24" s="384"/>
      <c r="J24" s="385"/>
      <c r="K24" s="383"/>
      <c r="L24" s="384"/>
      <c r="M24" s="384"/>
      <c r="N24" s="384"/>
      <c r="O24" s="385"/>
      <c r="P24" s="339"/>
      <c r="Q24" s="340"/>
      <c r="R24" s="368"/>
      <c r="S24" s="367"/>
      <c r="T24" s="340"/>
      <c r="U24" s="368"/>
      <c r="V24" s="367"/>
      <c r="W24" s="340"/>
      <c r="X24" s="368"/>
      <c r="Y24" s="367"/>
      <c r="Z24" s="340"/>
      <c r="AA24" s="368"/>
      <c r="AB24" s="367"/>
      <c r="AC24" s="340"/>
      <c r="AD24" s="368"/>
      <c r="AE24" s="367"/>
      <c r="AF24" s="340"/>
      <c r="AG24" s="341"/>
      <c r="AH24" s="339"/>
      <c r="AI24" s="340"/>
      <c r="AJ24" s="340"/>
      <c r="AK24" s="340"/>
      <c r="AL24" s="340"/>
      <c r="AM24" s="340"/>
      <c r="AN24" s="340"/>
      <c r="AO24" s="340"/>
      <c r="AP24" s="340"/>
      <c r="AQ24" s="340"/>
      <c r="AR24" s="340"/>
      <c r="AS24" s="340"/>
      <c r="AT24" s="340"/>
      <c r="AU24" s="340"/>
      <c r="AV24" s="340"/>
      <c r="AW24" s="340"/>
      <c r="AX24" s="340"/>
      <c r="AY24" s="341"/>
      <c r="AZ24" s="391"/>
      <c r="BA24" s="392"/>
      <c r="BB24" s="393"/>
      <c r="BC24" s="23"/>
      <c r="BD24" s="23"/>
      <c r="BE24" s="328"/>
      <c r="BF24" s="328"/>
      <c r="BG24" s="328"/>
      <c r="BH24" s="328"/>
      <c r="BI24" s="23"/>
      <c r="BJ24" s="24" t="s">
        <v>21</v>
      </c>
      <c r="BK24" s="345"/>
      <c r="BL24" s="346"/>
      <c r="BM24" s="346"/>
      <c r="BN24" s="347"/>
      <c r="BO24" s="345"/>
      <c r="BP24" s="346"/>
      <c r="BQ24" s="346"/>
      <c r="BR24" s="347"/>
      <c r="BS24" s="345"/>
      <c r="BT24" s="346"/>
      <c r="BU24" s="346"/>
      <c r="BV24" s="347"/>
      <c r="BW24" s="345"/>
      <c r="BX24" s="346"/>
      <c r="BY24" s="346"/>
      <c r="BZ24" s="347"/>
      <c r="CA24" s="345"/>
      <c r="CB24" s="346"/>
      <c r="CC24" s="346"/>
      <c r="CD24" s="347"/>
      <c r="CE24" s="345"/>
      <c r="CF24" s="346"/>
      <c r="CG24" s="346"/>
      <c r="CH24" s="347"/>
      <c r="CI24" s="345"/>
      <c r="CJ24" s="346"/>
      <c r="CK24" s="346"/>
      <c r="CL24" s="347"/>
      <c r="CM24" s="345"/>
      <c r="CN24" s="346"/>
      <c r="CO24" s="346"/>
      <c r="CP24" s="347"/>
      <c r="CQ24" s="345"/>
      <c r="CR24" s="346"/>
      <c r="CS24" s="346"/>
      <c r="CT24" s="347"/>
      <c r="CU24" s="345"/>
      <c r="CV24" s="346"/>
      <c r="CW24" s="346"/>
      <c r="CX24" s="347"/>
      <c r="CY24" s="345"/>
      <c r="CZ24" s="346"/>
      <c r="DA24" s="346"/>
      <c r="DB24" s="347"/>
      <c r="DC24" s="345"/>
      <c r="DD24" s="346"/>
      <c r="DE24" s="346"/>
      <c r="DF24" s="387"/>
    </row>
    <row r="25" spans="2:110" ht="9" customHeight="1">
      <c r="B25" s="280"/>
      <c r="C25" s="366"/>
      <c r="D25" s="281"/>
      <c r="E25" s="286"/>
      <c r="F25" s="366"/>
      <c r="G25" s="281"/>
      <c r="H25" s="286"/>
      <c r="I25" s="366"/>
      <c r="J25" s="281"/>
      <c r="K25" s="286"/>
      <c r="L25" s="366"/>
      <c r="M25" s="289"/>
      <c r="N25" s="370" t="s">
        <v>23</v>
      </c>
      <c r="O25" s="371"/>
      <c r="P25" s="376"/>
      <c r="Q25" s="366"/>
      <c r="R25" s="281"/>
      <c r="S25" s="286"/>
      <c r="T25" s="366"/>
      <c r="U25" s="281"/>
      <c r="V25" s="286"/>
      <c r="W25" s="366"/>
      <c r="X25" s="281"/>
      <c r="Y25" s="286"/>
      <c r="Z25" s="366"/>
      <c r="AA25" s="281"/>
      <c r="AB25" s="286"/>
      <c r="AC25" s="366"/>
      <c r="AD25" s="281"/>
      <c r="AE25" s="286"/>
      <c r="AF25" s="366"/>
      <c r="AG25" s="289"/>
      <c r="AH25" s="348"/>
      <c r="AI25" s="349"/>
      <c r="AJ25" s="349"/>
      <c r="AK25" s="349"/>
      <c r="AL25" s="349"/>
      <c r="AM25" s="349"/>
      <c r="AN25" s="349"/>
      <c r="AO25" s="349"/>
      <c r="AP25" s="349"/>
      <c r="AQ25" s="349"/>
      <c r="AR25" s="349"/>
      <c r="AS25" s="349"/>
      <c r="AT25" s="349"/>
      <c r="AU25" s="349"/>
      <c r="AV25" s="349"/>
      <c r="AW25" s="349"/>
      <c r="AX25" s="349"/>
      <c r="AY25" s="350"/>
      <c r="AZ25" s="357" t="s">
        <v>18</v>
      </c>
      <c r="BA25" s="358"/>
      <c r="BB25" s="359"/>
      <c r="BC25" s="357" t="s">
        <v>22</v>
      </c>
      <c r="BD25" s="358"/>
      <c r="BE25" s="358"/>
      <c r="BF25" s="358"/>
      <c r="BG25" s="358"/>
      <c r="BH25" s="358"/>
      <c r="BI25" s="358"/>
      <c r="BJ25" s="359"/>
      <c r="BK25" s="321"/>
      <c r="BL25" s="322"/>
      <c r="BM25" s="322"/>
      <c r="BN25" s="323"/>
      <c r="BO25" s="321"/>
      <c r="BP25" s="322"/>
      <c r="BQ25" s="322"/>
      <c r="BR25" s="323"/>
      <c r="BS25" s="321"/>
      <c r="BT25" s="322"/>
      <c r="BU25" s="322"/>
      <c r="BV25" s="323"/>
      <c r="BW25" s="321"/>
      <c r="BX25" s="322"/>
      <c r="BY25" s="322"/>
      <c r="BZ25" s="323"/>
      <c r="CA25" s="321"/>
      <c r="CB25" s="322"/>
      <c r="CC25" s="322"/>
      <c r="CD25" s="323"/>
      <c r="CE25" s="321"/>
      <c r="CF25" s="322"/>
      <c r="CG25" s="322"/>
      <c r="CH25" s="323"/>
      <c r="CI25" s="321"/>
      <c r="CJ25" s="322"/>
      <c r="CK25" s="322"/>
      <c r="CL25" s="323"/>
      <c r="CM25" s="321"/>
      <c r="CN25" s="322"/>
      <c r="CO25" s="322"/>
      <c r="CP25" s="323"/>
      <c r="CQ25" s="321"/>
      <c r="CR25" s="322"/>
      <c r="CS25" s="322"/>
      <c r="CT25" s="323"/>
      <c r="CU25" s="321"/>
      <c r="CV25" s="322"/>
      <c r="CW25" s="322"/>
      <c r="CX25" s="323"/>
      <c r="CY25" s="321"/>
      <c r="CZ25" s="322"/>
      <c r="DA25" s="322"/>
      <c r="DB25" s="323"/>
      <c r="DC25" s="321"/>
      <c r="DD25" s="322"/>
      <c r="DE25" s="322"/>
      <c r="DF25" s="331"/>
    </row>
    <row r="26" spans="2:110" ht="9" customHeight="1">
      <c r="B26" s="282"/>
      <c r="C26" s="338"/>
      <c r="D26" s="283"/>
      <c r="E26" s="287"/>
      <c r="F26" s="338"/>
      <c r="G26" s="283"/>
      <c r="H26" s="287"/>
      <c r="I26" s="338"/>
      <c r="J26" s="283"/>
      <c r="K26" s="287"/>
      <c r="L26" s="338"/>
      <c r="M26" s="290"/>
      <c r="N26" s="372"/>
      <c r="O26" s="373"/>
      <c r="P26" s="337"/>
      <c r="Q26" s="338"/>
      <c r="R26" s="283"/>
      <c r="S26" s="287"/>
      <c r="T26" s="338"/>
      <c r="U26" s="283"/>
      <c r="V26" s="287"/>
      <c r="W26" s="338"/>
      <c r="X26" s="283"/>
      <c r="Y26" s="287"/>
      <c r="Z26" s="338"/>
      <c r="AA26" s="283"/>
      <c r="AB26" s="287"/>
      <c r="AC26" s="338"/>
      <c r="AD26" s="283"/>
      <c r="AE26" s="287"/>
      <c r="AF26" s="338"/>
      <c r="AG26" s="290"/>
      <c r="AH26" s="351"/>
      <c r="AI26" s="352"/>
      <c r="AJ26" s="352"/>
      <c r="AK26" s="352"/>
      <c r="AL26" s="352"/>
      <c r="AM26" s="352"/>
      <c r="AN26" s="352"/>
      <c r="AO26" s="352"/>
      <c r="AP26" s="352"/>
      <c r="AQ26" s="352"/>
      <c r="AR26" s="352"/>
      <c r="AS26" s="352"/>
      <c r="AT26" s="352"/>
      <c r="AU26" s="352"/>
      <c r="AV26" s="352"/>
      <c r="AW26" s="352"/>
      <c r="AX26" s="352"/>
      <c r="AY26" s="353"/>
      <c r="AZ26" s="360"/>
      <c r="BA26" s="361"/>
      <c r="BB26" s="362"/>
      <c r="BC26" s="360"/>
      <c r="BD26" s="361"/>
      <c r="BE26" s="361"/>
      <c r="BF26" s="361"/>
      <c r="BG26" s="361"/>
      <c r="BH26" s="361"/>
      <c r="BI26" s="361"/>
      <c r="BJ26" s="362"/>
      <c r="BK26" s="324"/>
      <c r="BL26" s="325"/>
      <c r="BM26" s="325"/>
      <c r="BN26" s="326"/>
      <c r="BO26" s="324"/>
      <c r="BP26" s="325"/>
      <c r="BQ26" s="325"/>
      <c r="BR26" s="326"/>
      <c r="BS26" s="324"/>
      <c r="BT26" s="325"/>
      <c r="BU26" s="325"/>
      <c r="BV26" s="326"/>
      <c r="BW26" s="324"/>
      <c r="BX26" s="325"/>
      <c r="BY26" s="325"/>
      <c r="BZ26" s="326"/>
      <c r="CA26" s="324"/>
      <c r="CB26" s="325"/>
      <c r="CC26" s="325"/>
      <c r="CD26" s="326"/>
      <c r="CE26" s="324"/>
      <c r="CF26" s="325"/>
      <c r="CG26" s="325"/>
      <c r="CH26" s="326"/>
      <c r="CI26" s="324"/>
      <c r="CJ26" s="325"/>
      <c r="CK26" s="325"/>
      <c r="CL26" s="326"/>
      <c r="CM26" s="324"/>
      <c r="CN26" s="325"/>
      <c r="CO26" s="325"/>
      <c r="CP26" s="326"/>
      <c r="CQ26" s="324"/>
      <c r="CR26" s="325"/>
      <c r="CS26" s="325"/>
      <c r="CT26" s="326"/>
      <c r="CU26" s="324"/>
      <c r="CV26" s="325"/>
      <c r="CW26" s="325"/>
      <c r="CX26" s="326"/>
      <c r="CY26" s="324"/>
      <c r="CZ26" s="325"/>
      <c r="DA26" s="325"/>
      <c r="DB26" s="326"/>
      <c r="DC26" s="324"/>
      <c r="DD26" s="325"/>
      <c r="DE26" s="325"/>
      <c r="DF26" s="332"/>
    </row>
    <row r="27" spans="2:110" ht="9" customHeight="1">
      <c r="B27" s="282"/>
      <c r="C27" s="338"/>
      <c r="D27" s="283"/>
      <c r="E27" s="287"/>
      <c r="F27" s="338"/>
      <c r="G27" s="283"/>
      <c r="H27" s="287"/>
      <c r="I27" s="338"/>
      <c r="J27" s="283"/>
      <c r="K27" s="287"/>
      <c r="L27" s="338"/>
      <c r="M27" s="290"/>
      <c r="N27" s="372"/>
      <c r="O27" s="373"/>
      <c r="P27" s="337"/>
      <c r="Q27" s="338"/>
      <c r="R27" s="283"/>
      <c r="S27" s="287"/>
      <c r="T27" s="338"/>
      <c r="U27" s="283"/>
      <c r="V27" s="287"/>
      <c r="W27" s="338"/>
      <c r="X27" s="283"/>
      <c r="Y27" s="287"/>
      <c r="Z27" s="338"/>
      <c r="AA27" s="283"/>
      <c r="AB27" s="287"/>
      <c r="AC27" s="338"/>
      <c r="AD27" s="283"/>
      <c r="AE27" s="287"/>
      <c r="AF27" s="338"/>
      <c r="AG27" s="290"/>
      <c r="AH27" s="354"/>
      <c r="AI27" s="355"/>
      <c r="AJ27" s="355"/>
      <c r="AK27" s="355"/>
      <c r="AL27" s="355"/>
      <c r="AM27" s="355"/>
      <c r="AN27" s="355"/>
      <c r="AO27" s="355"/>
      <c r="AP27" s="355"/>
      <c r="AQ27" s="355"/>
      <c r="AR27" s="355"/>
      <c r="AS27" s="355"/>
      <c r="AT27" s="355"/>
      <c r="AU27" s="355"/>
      <c r="AV27" s="355"/>
      <c r="AW27" s="355"/>
      <c r="AX27" s="355"/>
      <c r="AY27" s="356"/>
      <c r="AZ27" s="360"/>
      <c r="BA27" s="361"/>
      <c r="BB27" s="362"/>
      <c r="BC27" s="360"/>
      <c r="BD27" s="361"/>
      <c r="BE27" s="361"/>
      <c r="BF27" s="361"/>
      <c r="BG27" s="361"/>
      <c r="BH27" s="361"/>
      <c r="BI27" s="361"/>
      <c r="BJ27" s="362"/>
      <c r="BK27" s="324"/>
      <c r="BL27" s="325"/>
      <c r="BM27" s="325"/>
      <c r="BN27" s="326"/>
      <c r="BO27" s="324"/>
      <c r="BP27" s="325"/>
      <c r="BQ27" s="325"/>
      <c r="BR27" s="326"/>
      <c r="BS27" s="324"/>
      <c r="BT27" s="325"/>
      <c r="BU27" s="325"/>
      <c r="BV27" s="326"/>
      <c r="BW27" s="324"/>
      <c r="BX27" s="325"/>
      <c r="BY27" s="325"/>
      <c r="BZ27" s="326"/>
      <c r="CA27" s="324"/>
      <c r="CB27" s="325"/>
      <c r="CC27" s="325"/>
      <c r="CD27" s="326"/>
      <c r="CE27" s="324"/>
      <c r="CF27" s="325"/>
      <c r="CG27" s="325"/>
      <c r="CH27" s="326"/>
      <c r="CI27" s="324"/>
      <c r="CJ27" s="325"/>
      <c r="CK27" s="325"/>
      <c r="CL27" s="326"/>
      <c r="CM27" s="324"/>
      <c r="CN27" s="325"/>
      <c r="CO27" s="325"/>
      <c r="CP27" s="326"/>
      <c r="CQ27" s="324"/>
      <c r="CR27" s="325"/>
      <c r="CS27" s="325"/>
      <c r="CT27" s="326"/>
      <c r="CU27" s="324"/>
      <c r="CV27" s="325"/>
      <c r="CW27" s="325"/>
      <c r="CX27" s="326"/>
      <c r="CY27" s="324"/>
      <c r="CZ27" s="325"/>
      <c r="DA27" s="325"/>
      <c r="DB27" s="326"/>
      <c r="DC27" s="324"/>
      <c r="DD27" s="325"/>
      <c r="DE27" s="325"/>
      <c r="DF27" s="332"/>
    </row>
    <row r="28" spans="2:110" ht="9" customHeight="1">
      <c r="B28" s="369"/>
      <c r="C28" s="340"/>
      <c r="D28" s="368"/>
      <c r="E28" s="367"/>
      <c r="F28" s="340"/>
      <c r="G28" s="368"/>
      <c r="H28" s="367"/>
      <c r="I28" s="340"/>
      <c r="J28" s="368"/>
      <c r="K28" s="367"/>
      <c r="L28" s="340"/>
      <c r="M28" s="341"/>
      <c r="N28" s="374"/>
      <c r="O28" s="375"/>
      <c r="P28" s="339"/>
      <c r="Q28" s="340"/>
      <c r="R28" s="368"/>
      <c r="S28" s="367"/>
      <c r="T28" s="340"/>
      <c r="U28" s="368"/>
      <c r="V28" s="367"/>
      <c r="W28" s="340"/>
      <c r="X28" s="368"/>
      <c r="Y28" s="367"/>
      <c r="Z28" s="340"/>
      <c r="AA28" s="368"/>
      <c r="AB28" s="367"/>
      <c r="AC28" s="340"/>
      <c r="AD28" s="368"/>
      <c r="AE28" s="367"/>
      <c r="AF28" s="340"/>
      <c r="AG28" s="341"/>
      <c r="AH28" s="334"/>
      <c r="AI28" s="335"/>
      <c r="AJ28" s="335"/>
      <c r="AK28" s="335"/>
      <c r="AL28" s="335"/>
      <c r="AM28" s="335"/>
      <c r="AN28" s="335"/>
      <c r="AO28" s="335"/>
      <c r="AP28" s="335"/>
      <c r="AQ28" s="335"/>
      <c r="AR28" s="335"/>
      <c r="AS28" s="335"/>
      <c r="AT28" s="335"/>
      <c r="AU28" s="335"/>
      <c r="AV28" s="335"/>
      <c r="AW28" s="335"/>
      <c r="AX28" s="335"/>
      <c r="AY28" s="336"/>
      <c r="AZ28" s="363"/>
      <c r="BA28" s="364"/>
      <c r="BB28" s="365"/>
      <c r="BC28" s="363"/>
      <c r="BD28" s="364"/>
      <c r="BE28" s="364"/>
      <c r="BF28" s="364"/>
      <c r="BG28" s="364"/>
      <c r="BH28" s="364"/>
      <c r="BI28" s="364"/>
      <c r="BJ28" s="365"/>
      <c r="BK28" s="327"/>
      <c r="BL28" s="328"/>
      <c r="BM28" s="328"/>
      <c r="BN28" s="329"/>
      <c r="BO28" s="327"/>
      <c r="BP28" s="328"/>
      <c r="BQ28" s="328"/>
      <c r="BR28" s="329"/>
      <c r="BS28" s="327"/>
      <c r="BT28" s="328"/>
      <c r="BU28" s="328"/>
      <c r="BV28" s="329"/>
      <c r="BW28" s="327"/>
      <c r="BX28" s="328"/>
      <c r="BY28" s="328"/>
      <c r="BZ28" s="329"/>
      <c r="CA28" s="327"/>
      <c r="CB28" s="328"/>
      <c r="CC28" s="328"/>
      <c r="CD28" s="329"/>
      <c r="CE28" s="327"/>
      <c r="CF28" s="328"/>
      <c r="CG28" s="328"/>
      <c r="CH28" s="329"/>
      <c r="CI28" s="327"/>
      <c r="CJ28" s="328"/>
      <c r="CK28" s="328"/>
      <c r="CL28" s="329"/>
      <c r="CM28" s="327"/>
      <c r="CN28" s="328"/>
      <c r="CO28" s="328"/>
      <c r="CP28" s="329"/>
      <c r="CQ28" s="327"/>
      <c r="CR28" s="328"/>
      <c r="CS28" s="328"/>
      <c r="CT28" s="329"/>
      <c r="CU28" s="327"/>
      <c r="CV28" s="328"/>
      <c r="CW28" s="328"/>
      <c r="CX28" s="329"/>
      <c r="CY28" s="327"/>
      <c r="CZ28" s="328"/>
      <c r="DA28" s="328"/>
      <c r="DB28" s="329"/>
      <c r="DC28" s="327"/>
      <c r="DD28" s="328"/>
      <c r="DE28" s="328"/>
      <c r="DF28" s="333"/>
    </row>
    <row r="29" spans="2:110" ht="9" customHeight="1">
      <c r="B29" s="394"/>
      <c r="C29" s="395"/>
      <c r="D29" s="395"/>
      <c r="E29" s="396"/>
      <c r="F29" s="377"/>
      <c r="G29" s="378"/>
      <c r="H29" s="378"/>
      <c r="I29" s="378"/>
      <c r="J29" s="379"/>
      <c r="K29" s="377"/>
      <c r="L29" s="378"/>
      <c r="M29" s="378"/>
      <c r="N29" s="378"/>
      <c r="O29" s="379"/>
      <c r="P29" s="376"/>
      <c r="Q29" s="366"/>
      <c r="R29" s="281"/>
      <c r="S29" s="286"/>
      <c r="T29" s="366"/>
      <c r="U29" s="281"/>
      <c r="V29" s="286"/>
      <c r="W29" s="366"/>
      <c r="X29" s="281"/>
      <c r="Y29" s="286"/>
      <c r="Z29" s="366"/>
      <c r="AA29" s="281"/>
      <c r="AB29" s="286"/>
      <c r="AC29" s="366"/>
      <c r="AD29" s="281"/>
      <c r="AE29" s="286"/>
      <c r="AF29" s="366"/>
      <c r="AG29" s="289"/>
      <c r="AH29" s="337"/>
      <c r="AI29" s="338"/>
      <c r="AJ29" s="338"/>
      <c r="AK29" s="338"/>
      <c r="AL29" s="338"/>
      <c r="AM29" s="338"/>
      <c r="AN29" s="338"/>
      <c r="AO29" s="338"/>
      <c r="AP29" s="338"/>
      <c r="AQ29" s="338"/>
      <c r="AR29" s="338"/>
      <c r="AS29" s="338"/>
      <c r="AT29" s="338"/>
      <c r="AU29" s="338"/>
      <c r="AV29" s="338"/>
      <c r="AW29" s="338"/>
      <c r="AX29" s="338"/>
      <c r="AY29" s="290"/>
      <c r="AZ29" s="388" t="s">
        <v>19</v>
      </c>
      <c r="BA29" s="389"/>
      <c r="BB29" s="390"/>
      <c r="BC29" s="403" t="s">
        <v>22</v>
      </c>
      <c r="BD29" s="389"/>
      <c r="BE29" s="389"/>
      <c r="BF29" s="389"/>
      <c r="BG29" s="389"/>
      <c r="BH29" s="389"/>
      <c r="BI29" s="389"/>
      <c r="BJ29" s="390"/>
      <c r="BK29" s="342"/>
      <c r="BL29" s="343"/>
      <c r="BM29" s="343"/>
      <c r="BN29" s="344"/>
      <c r="BO29" s="342"/>
      <c r="BP29" s="343"/>
      <c r="BQ29" s="343"/>
      <c r="BR29" s="344"/>
      <c r="BS29" s="342"/>
      <c r="BT29" s="343"/>
      <c r="BU29" s="343"/>
      <c r="BV29" s="344"/>
      <c r="BW29" s="342"/>
      <c r="BX29" s="343"/>
      <c r="BY29" s="343"/>
      <c r="BZ29" s="344"/>
      <c r="CA29" s="342"/>
      <c r="CB29" s="343"/>
      <c r="CC29" s="343"/>
      <c r="CD29" s="344"/>
      <c r="CE29" s="342"/>
      <c r="CF29" s="343"/>
      <c r="CG29" s="343"/>
      <c r="CH29" s="344"/>
      <c r="CI29" s="342"/>
      <c r="CJ29" s="343"/>
      <c r="CK29" s="343"/>
      <c r="CL29" s="344"/>
      <c r="CM29" s="342"/>
      <c r="CN29" s="343"/>
      <c r="CO29" s="343"/>
      <c r="CP29" s="344"/>
      <c r="CQ29" s="342"/>
      <c r="CR29" s="343"/>
      <c r="CS29" s="343"/>
      <c r="CT29" s="344"/>
      <c r="CU29" s="342"/>
      <c r="CV29" s="343"/>
      <c r="CW29" s="343"/>
      <c r="CX29" s="344"/>
      <c r="CY29" s="342"/>
      <c r="CZ29" s="343"/>
      <c r="DA29" s="343"/>
      <c r="DB29" s="344"/>
      <c r="DC29" s="342"/>
      <c r="DD29" s="343"/>
      <c r="DE29" s="343"/>
      <c r="DF29" s="386"/>
    </row>
    <row r="30" spans="2:110" ht="9" customHeight="1">
      <c r="B30" s="397"/>
      <c r="C30" s="398"/>
      <c r="D30" s="398"/>
      <c r="E30" s="399"/>
      <c r="F30" s="380"/>
      <c r="G30" s="381"/>
      <c r="H30" s="381"/>
      <c r="I30" s="381"/>
      <c r="J30" s="382"/>
      <c r="K30" s="380"/>
      <c r="L30" s="381"/>
      <c r="M30" s="381"/>
      <c r="N30" s="381"/>
      <c r="O30" s="382"/>
      <c r="P30" s="337"/>
      <c r="Q30" s="338"/>
      <c r="R30" s="283"/>
      <c r="S30" s="287"/>
      <c r="T30" s="338"/>
      <c r="U30" s="283"/>
      <c r="V30" s="287"/>
      <c r="W30" s="338"/>
      <c r="X30" s="283"/>
      <c r="Y30" s="287"/>
      <c r="Z30" s="338"/>
      <c r="AA30" s="283"/>
      <c r="AB30" s="287"/>
      <c r="AC30" s="338"/>
      <c r="AD30" s="283"/>
      <c r="AE30" s="287"/>
      <c r="AF30" s="338"/>
      <c r="AG30" s="290"/>
      <c r="AH30" s="337"/>
      <c r="AI30" s="338"/>
      <c r="AJ30" s="338"/>
      <c r="AK30" s="338"/>
      <c r="AL30" s="338"/>
      <c r="AM30" s="338"/>
      <c r="AN30" s="338"/>
      <c r="AO30" s="338"/>
      <c r="AP30" s="338"/>
      <c r="AQ30" s="338"/>
      <c r="AR30" s="338"/>
      <c r="AS30" s="338"/>
      <c r="AT30" s="338"/>
      <c r="AU30" s="338"/>
      <c r="AV30" s="338"/>
      <c r="AW30" s="338"/>
      <c r="AX30" s="338"/>
      <c r="AY30" s="290"/>
      <c r="AZ30" s="360"/>
      <c r="BA30" s="361"/>
      <c r="BB30" s="362"/>
      <c r="BC30" s="360"/>
      <c r="BD30" s="361"/>
      <c r="BE30" s="361"/>
      <c r="BF30" s="361"/>
      <c r="BG30" s="361"/>
      <c r="BH30" s="361"/>
      <c r="BI30" s="361"/>
      <c r="BJ30" s="362"/>
      <c r="BK30" s="324"/>
      <c r="BL30" s="325"/>
      <c r="BM30" s="325"/>
      <c r="BN30" s="326"/>
      <c r="BO30" s="324"/>
      <c r="BP30" s="325"/>
      <c r="BQ30" s="325"/>
      <c r="BR30" s="326"/>
      <c r="BS30" s="324"/>
      <c r="BT30" s="325"/>
      <c r="BU30" s="325"/>
      <c r="BV30" s="326"/>
      <c r="BW30" s="324"/>
      <c r="BX30" s="325"/>
      <c r="BY30" s="325"/>
      <c r="BZ30" s="326"/>
      <c r="CA30" s="324"/>
      <c r="CB30" s="325"/>
      <c r="CC30" s="325"/>
      <c r="CD30" s="326"/>
      <c r="CE30" s="324"/>
      <c r="CF30" s="325"/>
      <c r="CG30" s="325"/>
      <c r="CH30" s="326"/>
      <c r="CI30" s="324"/>
      <c r="CJ30" s="325"/>
      <c r="CK30" s="325"/>
      <c r="CL30" s="326"/>
      <c r="CM30" s="324"/>
      <c r="CN30" s="325"/>
      <c r="CO30" s="325"/>
      <c r="CP30" s="326"/>
      <c r="CQ30" s="324"/>
      <c r="CR30" s="325"/>
      <c r="CS30" s="325"/>
      <c r="CT30" s="326"/>
      <c r="CU30" s="324"/>
      <c r="CV30" s="325"/>
      <c r="CW30" s="325"/>
      <c r="CX30" s="326"/>
      <c r="CY30" s="324"/>
      <c r="CZ30" s="325"/>
      <c r="DA30" s="325"/>
      <c r="DB30" s="326"/>
      <c r="DC30" s="324"/>
      <c r="DD30" s="325"/>
      <c r="DE30" s="325"/>
      <c r="DF30" s="332"/>
    </row>
    <row r="31" spans="2:110" ht="9" customHeight="1">
      <c r="B31" s="397"/>
      <c r="C31" s="398"/>
      <c r="D31" s="398"/>
      <c r="E31" s="399"/>
      <c r="F31" s="380"/>
      <c r="G31" s="381"/>
      <c r="H31" s="381"/>
      <c r="I31" s="381"/>
      <c r="J31" s="382"/>
      <c r="K31" s="380"/>
      <c r="L31" s="381"/>
      <c r="M31" s="381"/>
      <c r="N31" s="381"/>
      <c r="O31" s="382"/>
      <c r="P31" s="337"/>
      <c r="Q31" s="338"/>
      <c r="R31" s="283"/>
      <c r="S31" s="287"/>
      <c r="T31" s="338"/>
      <c r="U31" s="283"/>
      <c r="V31" s="287"/>
      <c r="W31" s="338"/>
      <c r="X31" s="283"/>
      <c r="Y31" s="287"/>
      <c r="Z31" s="338"/>
      <c r="AA31" s="283"/>
      <c r="AB31" s="287"/>
      <c r="AC31" s="338"/>
      <c r="AD31" s="283"/>
      <c r="AE31" s="287"/>
      <c r="AF31" s="338"/>
      <c r="AG31" s="290"/>
      <c r="AH31" s="337"/>
      <c r="AI31" s="338"/>
      <c r="AJ31" s="338"/>
      <c r="AK31" s="338"/>
      <c r="AL31" s="338"/>
      <c r="AM31" s="338"/>
      <c r="AN31" s="338"/>
      <c r="AO31" s="338"/>
      <c r="AP31" s="338"/>
      <c r="AQ31" s="338"/>
      <c r="AR31" s="338"/>
      <c r="AS31" s="338"/>
      <c r="AT31" s="338"/>
      <c r="AU31" s="338"/>
      <c r="AV31" s="338"/>
      <c r="AW31" s="338"/>
      <c r="AX31" s="338"/>
      <c r="AY31" s="290"/>
      <c r="AZ31" s="360"/>
      <c r="BA31" s="361"/>
      <c r="BB31" s="362"/>
      <c r="BC31" s="360"/>
      <c r="BD31" s="361"/>
      <c r="BE31" s="361"/>
      <c r="BF31" s="361"/>
      <c r="BG31" s="361"/>
      <c r="BH31" s="361"/>
      <c r="BI31" s="361"/>
      <c r="BJ31" s="362"/>
      <c r="BK31" s="324"/>
      <c r="BL31" s="325"/>
      <c r="BM31" s="325"/>
      <c r="BN31" s="326"/>
      <c r="BO31" s="324"/>
      <c r="BP31" s="325"/>
      <c r="BQ31" s="325"/>
      <c r="BR31" s="326"/>
      <c r="BS31" s="324"/>
      <c r="BT31" s="325"/>
      <c r="BU31" s="325"/>
      <c r="BV31" s="326"/>
      <c r="BW31" s="324"/>
      <c r="BX31" s="325"/>
      <c r="BY31" s="325"/>
      <c r="BZ31" s="326"/>
      <c r="CA31" s="324"/>
      <c r="CB31" s="325"/>
      <c r="CC31" s="325"/>
      <c r="CD31" s="326"/>
      <c r="CE31" s="324"/>
      <c r="CF31" s="325"/>
      <c r="CG31" s="325"/>
      <c r="CH31" s="326"/>
      <c r="CI31" s="324"/>
      <c r="CJ31" s="325"/>
      <c r="CK31" s="325"/>
      <c r="CL31" s="326"/>
      <c r="CM31" s="324"/>
      <c r="CN31" s="325"/>
      <c r="CO31" s="325"/>
      <c r="CP31" s="326"/>
      <c r="CQ31" s="324"/>
      <c r="CR31" s="325"/>
      <c r="CS31" s="325"/>
      <c r="CT31" s="326"/>
      <c r="CU31" s="324"/>
      <c r="CV31" s="325"/>
      <c r="CW31" s="325"/>
      <c r="CX31" s="326"/>
      <c r="CY31" s="324"/>
      <c r="CZ31" s="325"/>
      <c r="DA31" s="325"/>
      <c r="DB31" s="326"/>
      <c r="DC31" s="324"/>
      <c r="DD31" s="325"/>
      <c r="DE31" s="325"/>
      <c r="DF31" s="332"/>
    </row>
    <row r="32" spans="2:110" ht="9" customHeight="1">
      <c r="B32" s="400"/>
      <c r="C32" s="401"/>
      <c r="D32" s="401"/>
      <c r="E32" s="402"/>
      <c r="F32" s="383"/>
      <c r="G32" s="384"/>
      <c r="H32" s="384"/>
      <c r="I32" s="384"/>
      <c r="J32" s="385"/>
      <c r="K32" s="383"/>
      <c r="L32" s="384"/>
      <c r="M32" s="384"/>
      <c r="N32" s="384"/>
      <c r="O32" s="385"/>
      <c r="P32" s="339"/>
      <c r="Q32" s="340"/>
      <c r="R32" s="368"/>
      <c r="S32" s="367"/>
      <c r="T32" s="340"/>
      <c r="U32" s="368"/>
      <c r="V32" s="367"/>
      <c r="W32" s="340"/>
      <c r="X32" s="368"/>
      <c r="Y32" s="367"/>
      <c r="Z32" s="340"/>
      <c r="AA32" s="368"/>
      <c r="AB32" s="367"/>
      <c r="AC32" s="340"/>
      <c r="AD32" s="368"/>
      <c r="AE32" s="367"/>
      <c r="AF32" s="340"/>
      <c r="AG32" s="341"/>
      <c r="AH32" s="339"/>
      <c r="AI32" s="340"/>
      <c r="AJ32" s="340"/>
      <c r="AK32" s="340"/>
      <c r="AL32" s="340"/>
      <c r="AM32" s="340"/>
      <c r="AN32" s="340"/>
      <c r="AO32" s="340"/>
      <c r="AP32" s="340"/>
      <c r="AQ32" s="340"/>
      <c r="AR32" s="340"/>
      <c r="AS32" s="340"/>
      <c r="AT32" s="340"/>
      <c r="AU32" s="340"/>
      <c r="AV32" s="340"/>
      <c r="AW32" s="340"/>
      <c r="AX32" s="340"/>
      <c r="AY32" s="341"/>
      <c r="AZ32" s="391"/>
      <c r="BA32" s="392"/>
      <c r="BB32" s="393"/>
      <c r="BC32" s="391"/>
      <c r="BD32" s="392"/>
      <c r="BE32" s="392"/>
      <c r="BF32" s="392"/>
      <c r="BG32" s="392"/>
      <c r="BH32" s="392"/>
      <c r="BI32" s="392"/>
      <c r="BJ32" s="393"/>
      <c r="BK32" s="345"/>
      <c r="BL32" s="346"/>
      <c r="BM32" s="346"/>
      <c r="BN32" s="347"/>
      <c r="BO32" s="345"/>
      <c r="BP32" s="346"/>
      <c r="BQ32" s="346"/>
      <c r="BR32" s="347"/>
      <c r="BS32" s="345"/>
      <c r="BT32" s="346"/>
      <c r="BU32" s="346"/>
      <c r="BV32" s="347"/>
      <c r="BW32" s="345"/>
      <c r="BX32" s="346"/>
      <c r="BY32" s="346"/>
      <c r="BZ32" s="347"/>
      <c r="CA32" s="345"/>
      <c r="CB32" s="346"/>
      <c r="CC32" s="346"/>
      <c r="CD32" s="347"/>
      <c r="CE32" s="345"/>
      <c r="CF32" s="346"/>
      <c r="CG32" s="346"/>
      <c r="CH32" s="347"/>
      <c r="CI32" s="345"/>
      <c r="CJ32" s="346"/>
      <c r="CK32" s="346"/>
      <c r="CL32" s="347"/>
      <c r="CM32" s="345"/>
      <c r="CN32" s="346"/>
      <c r="CO32" s="346"/>
      <c r="CP32" s="347"/>
      <c r="CQ32" s="345"/>
      <c r="CR32" s="346"/>
      <c r="CS32" s="346"/>
      <c r="CT32" s="347"/>
      <c r="CU32" s="345"/>
      <c r="CV32" s="346"/>
      <c r="CW32" s="346"/>
      <c r="CX32" s="347"/>
      <c r="CY32" s="345"/>
      <c r="CZ32" s="346"/>
      <c r="DA32" s="346"/>
      <c r="DB32" s="347"/>
      <c r="DC32" s="345"/>
      <c r="DD32" s="346"/>
      <c r="DE32" s="346"/>
      <c r="DF32" s="387"/>
    </row>
    <row r="33" spans="2:110" ht="9" customHeight="1">
      <c r="B33" s="280"/>
      <c r="C33" s="366"/>
      <c r="D33" s="281"/>
      <c r="E33" s="286"/>
      <c r="F33" s="366"/>
      <c r="G33" s="281"/>
      <c r="H33" s="286"/>
      <c r="I33" s="366"/>
      <c r="J33" s="281"/>
      <c r="K33" s="286"/>
      <c r="L33" s="366"/>
      <c r="M33" s="289"/>
      <c r="N33" s="370" t="s">
        <v>23</v>
      </c>
      <c r="O33" s="371"/>
      <c r="P33" s="376"/>
      <c r="Q33" s="366"/>
      <c r="R33" s="281"/>
      <c r="S33" s="286"/>
      <c r="T33" s="366"/>
      <c r="U33" s="281"/>
      <c r="V33" s="286"/>
      <c r="W33" s="366"/>
      <c r="X33" s="281"/>
      <c r="Y33" s="286"/>
      <c r="Z33" s="366"/>
      <c r="AA33" s="281"/>
      <c r="AB33" s="286"/>
      <c r="AC33" s="366"/>
      <c r="AD33" s="281"/>
      <c r="AE33" s="286"/>
      <c r="AF33" s="366"/>
      <c r="AG33" s="289"/>
      <c r="AH33" s="348"/>
      <c r="AI33" s="349"/>
      <c r="AJ33" s="349"/>
      <c r="AK33" s="349"/>
      <c r="AL33" s="349"/>
      <c r="AM33" s="349"/>
      <c r="AN33" s="349"/>
      <c r="AO33" s="349"/>
      <c r="AP33" s="349"/>
      <c r="AQ33" s="349"/>
      <c r="AR33" s="349"/>
      <c r="AS33" s="349"/>
      <c r="AT33" s="349"/>
      <c r="AU33" s="349"/>
      <c r="AV33" s="349"/>
      <c r="AW33" s="349"/>
      <c r="AX33" s="349"/>
      <c r="AY33" s="350"/>
      <c r="AZ33" s="357" t="s">
        <v>18</v>
      </c>
      <c r="BA33" s="358"/>
      <c r="BB33" s="359"/>
      <c r="BC33" s="357" t="s">
        <v>22</v>
      </c>
      <c r="BD33" s="358"/>
      <c r="BE33" s="358"/>
      <c r="BF33" s="358"/>
      <c r="BG33" s="358"/>
      <c r="BH33" s="358"/>
      <c r="BI33" s="358"/>
      <c r="BJ33" s="359"/>
      <c r="BK33" s="321"/>
      <c r="BL33" s="322"/>
      <c r="BM33" s="322"/>
      <c r="BN33" s="323"/>
      <c r="BO33" s="321"/>
      <c r="BP33" s="322"/>
      <c r="BQ33" s="322"/>
      <c r="BR33" s="323"/>
      <c r="BS33" s="321"/>
      <c r="BT33" s="322"/>
      <c r="BU33" s="322"/>
      <c r="BV33" s="323"/>
      <c r="BW33" s="321"/>
      <c r="BX33" s="322"/>
      <c r="BY33" s="322"/>
      <c r="BZ33" s="323"/>
      <c r="CA33" s="321"/>
      <c r="CB33" s="322"/>
      <c r="CC33" s="322"/>
      <c r="CD33" s="323"/>
      <c r="CE33" s="321"/>
      <c r="CF33" s="322"/>
      <c r="CG33" s="322"/>
      <c r="CH33" s="323"/>
      <c r="CI33" s="321"/>
      <c r="CJ33" s="322"/>
      <c r="CK33" s="322"/>
      <c r="CL33" s="323"/>
      <c r="CM33" s="321"/>
      <c r="CN33" s="322"/>
      <c r="CO33" s="322"/>
      <c r="CP33" s="323"/>
      <c r="CQ33" s="321"/>
      <c r="CR33" s="322"/>
      <c r="CS33" s="322"/>
      <c r="CT33" s="323"/>
      <c r="CU33" s="321"/>
      <c r="CV33" s="322"/>
      <c r="CW33" s="322"/>
      <c r="CX33" s="323"/>
      <c r="CY33" s="321"/>
      <c r="CZ33" s="322"/>
      <c r="DA33" s="322"/>
      <c r="DB33" s="323"/>
      <c r="DC33" s="321"/>
      <c r="DD33" s="322"/>
      <c r="DE33" s="322"/>
      <c r="DF33" s="331"/>
    </row>
    <row r="34" spans="2:110" ht="9" customHeight="1">
      <c r="B34" s="282"/>
      <c r="C34" s="338"/>
      <c r="D34" s="283"/>
      <c r="E34" s="287"/>
      <c r="F34" s="338"/>
      <c r="G34" s="283"/>
      <c r="H34" s="287"/>
      <c r="I34" s="338"/>
      <c r="J34" s="283"/>
      <c r="K34" s="287"/>
      <c r="L34" s="338"/>
      <c r="M34" s="290"/>
      <c r="N34" s="372"/>
      <c r="O34" s="373"/>
      <c r="P34" s="337"/>
      <c r="Q34" s="338"/>
      <c r="R34" s="283"/>
      <c r="S34" s="287"/>
      <c r="T34" s="338"/>
      <c r="U34" s="283"/>
      <c r="V34" s="287"/>
      <c r="W34" s="338"/>
      <c r="X34" s="283"/>
      <c r="Y34" s="287"/>
      <c r="Z34" s="338"/>
      <c r="AA34" s="283"/>
      <c r="AB34" s="287"/>
      <c r="AC34" s="338"/>
      <c r="AD34" s="283"/>
      <c r="AE34" s="287"/>
      <c r="AF34" s="338"/>
      <c r="AG34" s="290"/>
      <c r="AH34" s="351"/>
      <c r="AI34" s="352"/>
      <c r="AJ34" s="352"/>
      <c r="AK34" s="352"/>
      <c r="AL34" s="352"/>
      <c r="AM34" s="352"/>
      <c r="AN34" s="352"/>
      <c r="AO34" s="352"/>
      <c r="AP34" s="352"/>
      <c r="AQ34" s="352"/>
      <c r="AR34" s="352"/>
      <c r="AS34" s="352"/>
      <c r="AT34" s="352"/>
      <c r="AU34" s="352"/>
      <c r="AV34" s="352"/>
      <c r="AW34" s="352"/>
      <c r="AX34" s="352"/>
      <c r="AY34" s="353"/>
      <c r="AZ34" s="360"/>
      <c r="BA34" s="361"/>
      <c r="BB34" s="362"/>
      <c r="BC34" s="360"/>
      <c r="BD34" s="361"/>
      <c r="BE34" s="361"/>
      <c r="BF34" s="361"/>
      <c r="BG34" s="361"/>
      <c r="BH34" s="361"/>
      <c r="BI34" s="361"/>
      <c r="BJ34" s="362"/>
      <c r="BK34" s="324"/>
      <c r="BL34" s="325"/>
      <c r="BM34" s="325"/>
      <c r="BN34" s="326"/>
      <c r="BO34" s="324"/>
      <c r="BP34" s="325"/>
      <c r="BQ34" s="325"/>
      <c r="BR34" s="326"/>
      <c r="BS34" s="324"/>
      <c r="BT34" s="325"/>
      <c r="BU34" s="325"/>
      <c r="BV34" s="326"/>
      <c r="BW34" s="324"/>
      <c r="BX34" s="325"/>
      <c r="BY34" s="325"/>
      <c r="BZ34" s="326"/>
      <c r="CA34" s="324"/>
      <c r="CB34" s="325"/>
      <c r="CC34" s="325"/>
      <c r="CD34" s="326"/>
      <c r="CE34" s="324"/>
      <c r="CF34" s="325"/>
      <c r="CG34" s="325"/>
      <c r="CH34" s="326"/>
      <c r="CI34" s="324"/>
      <c r="CJ34" s="325"/>
      <c r="CK34" s="325"/>
      <c r="CL34" s="326"/>
      <c r="CM34" s="324"/>
      <c r="CN34" s="325"/>
      <c r="CO34" s="325"/>
      <c r="CP34" s="326"/>
      <c r="CQ34" s="324"/>
      <c r="CR34" s="325"/>
      <c r="CS34" s="325"/>
      <c r="CT34" s="326"/>
      <c r="CU34" s="324"/>
      <c r="CV34" s="325"/>
      <c r="CW34" s="325"/>
      <c r="CX34" s="326"/>
      <c r="CY34" s="324"/>
      <c r="CZ34" s="325"/>
      <c r="DA34" s="325"/>
      <c r="DB34" s="326"/>
      <c r="DC34" s="324"/>
      <c r="DD34" s="325"/>
      <c r="DE34" s="325"/>
      <c r="DF34" s="332"/>
    </row>
    <row r="35" spans="2:110" ht="9" customHeight="1">
      <c r="B35" s="282"/>
      <c r="C35" s="338"/>
      <c r="D35" s="283"/>
      <c r="E35" s="287"/>
      <c r="F35" s="338"/>
      <c r="G35" s="283"/>
      <c r="H35" s="287"/>
      <c r="I35" s="338"/>
      <c r="J35" s="283"/>
      <c r="K35" s="287"/>
      <c r="L35" s="338"/>
      <c r="M35" s="290"/>
      <c r="N35" s="372"/>
      <c r="O35" s="373"/>
      <c r="P35" s="337"/>
      <c r="Q35" s="338"/>
      <c r="R35" s="283"/>
      <c r="S35" s="287"/>
      <c r="T35" s="338"/>
      <c r="U35" s="283"/>
      <c r="V35" s="287"/>
      <c r="W35" s="338"/>
      <c r="X35" s="283"/>
      <c r="Y35" s="287"/>
      <c r="Z35" s="338"/>
      <c r="AA35" s="283"/>
      <c r="AB35" s="287"/>
      <c r="AC35" s="338"/>
      <c r="AD35" s="283"/>
      <c r="AE35" s="287"/>
      <c r="AF35" s="338"/>
      <c r="AG35" s="290"/>
      <c r="AH35" s="354"/>
      <c r="AI35" s="355"/>
      <c r="AJ35" s="355"/>
      <c r="AK35" s="355"/>
      <c r="AL35" s="355"/>
      <c r="AM35" s="355"/>
      <c r="AN35" s="355"/>
      <c r="AO35" s="355"/>
      <c r="AP35" s="355"/>
      <c r="AQ35" s="355"/>
      <c r="AR35" s="355"/>
      <c r="AS35" s="355"/>
      <c r="AT35" s="355"/>
      <c r="AU35" s="355"/>
      <c r="AV35" s="355"/>
      <c r="AW35" s="355"/>
      <c r="AX35" s="355"/>
      <c r="AY35" s="356"/>
      <c r="AZ35" s="360"/>
      <c r="BA35" s="361"/>
      <c r="BB35" s="362"/>
      <c r="BC35" s="360"/>
      <c r="BD35" s="361"/>
      <c r="BE35" s="361"/>
      <c r="BF35" s="361"/>
      <c r="BG35" s="361"/>
      <c r="BH35" s="361"/>
      <c r="BI35" s="361"/>
      <c r="BJ35" s="362"/>
      <c r="BK35" s="324"/>
      <c r="BL35" s="325"/>
      <c r="BM35" s="325"/>
      <c r="BN35" s="326"/>
      <c r="BO35" s="324"/>
      <c r="BP35" s="325"/>
      <c r="BQ35" s="325"/>
      <c r="BR35" s="326"/>
      <c r="BS35" s="324"/>
      <c r="BT35" s="325"/>
      <c r="BU35" s="325"/>
      <c r="BV35" s="326"/>
      <c r="BW35" s="324"/>
      <c r="BX35" s="325"/>
      <c r="BY35" s="325"/>
      <c r="BZ35" s="326"/>
      <c r="CA35" s="324"/>
      <c r="CB35" s="325"/>
      <c r="CC35" s="325"/>
      <c r="CD35" s="326"/>
      <c r="CE35" s="324"/>
      <c r="CF35" s="325"/>
      <c r="CG35" s="325"/>
      <c r="CH35" s="326"/>
      <c r="CI35" s="324"/>
      <c r="CJ35" s="325"/>
      <c r="CK35" s="325"/>
      <c r="CL35" s="326"/>
      <c r="CM35" s="324"/>
      <c r="CN35" s="325"/>
      <c r="CO35" s="325"/>
      <c r="CP35" s="326"/>
      <c r="CQ35" s="324"/>
      <c r="CR35" s="325"/>
      <c r="CS35" s="325"/>
      <c r="CT35" s="326"/>
      <c r="CU35" s="324"/>
      <c r="CV35" s="325"/>
      <c r="CW35" s="325"/>
      <c r="CX35" s="326"/>
      <c r="CY35" s="324"/>
      <c r="CZ35" s="325"/>
      <c r="DA35" s="325"/>
      <c r="DB35" s="326"/>
      <c r="DC35" s="324"/>
      <c r="DD35" s="325"/>
      <c r="DE35" s="325"/>
      <c r="DF35" s="332"/>
    </row>
    <row r="36" spans="2:110" ht="9" customHeight="1">
      <c r="B36" s="369"/>
      <c r="C36" s="340"/>
      <c r="D36" s="368"/>
      <c r="E36" s="367"/>
      <c r="F36" s="340"/>
      <c r="G36" s="368"/>
      <c r="H36" s="367"/>
      <c r="I36" s="340"/>
      <c r="J36" s="368"/>
      <c r="K36" s="367"/>
      <c r="L36" s="340"/>
      <c r="M36" s="341"/>
      <c r="N36" s="374"/>
      <c r="O36" s="375"/>
      <c r="P36" s="339"/>
      <c r="Q36" s="340"/>
      <c r="R36" s="368"/>
      <c r="S36" s="367"/>
      <c r="T36" s="340"/>
      <c r="U36" s="368"/>
      <c r="V36" s="367"/>
      <c r="W36" s="340"/>
      <c r="X36" s="368"/>
      <c r="Y36" s="367"/>
      <c r="Z36" s="340"/>
      <c r="AA36" s="368"/>
      <c r="AB36" s="367"/>
      <c r="AC36" s="340"/>
      <c r="AD36" s="368"/>
      <c r="AE36" s="367"/>
      <c r="AF36" s="340"/>
      <c r="AG36" s="341"/>
      <c r="AH36" s="334"/>
      <c r="AI36" s="335"/>
      <c r="AJ36" s="335"/>
      <c r="AK36" s="335"/>
      <c r="AL36" s="335"/>
      <c r="AM36" s="335"/>
      <c r="AN36" s="335"/>
      <c r="AO36" s="335"/>
      <c r="AP36" s="335"/>
      <c r="AQ36" s="335"/>
      <c r="AR36" s="335"/>
      <c r="AS36" s="335"/>
      <c r="AT36" s="335"/>
      <c r="AU36" s="335"/>
      <c r="AV36" s="335"/>
      <c r="AW36" s="335"/>
      <c r="AX36" s="335"/>
      <c r="AY36" s="336"/>
      <c r="AZ36" s="363"/>
      <c r="BA36" s="364"/>
      <c r="BB36" s="365"/>
      <c r="BC36" s="363"/>
      <c r="BD36" s="364"/>
      <c r="BE36" s="364"/>
      <c r="BF36" s="364"/>
      <c r="BG36" s="364"/>
      <c r="BH36" s="364"/>
      <c r="BI36" s="364"/>
      <c r="BJ36" s="365"/>
      <c r="BK36" s="327"/>
      <c r="BL36" s="328"/>
      <c r="BM36" s="328"/>
      <c r="BN36" s="329"/>
      <c r="BO36" s="327"/>
      <c r="BP36" s="328"/>
      <c r="BQ36" s="328"/>
      <c r="BR36" s="329"/>
      <c r="BS36" s="327"/>
      <c r="BT36" s="328"/>
      <c r="BU36" s="328"/>
      <c r="BV36" s="329"/>
      <c r="BW36" s="327"/>
      <c r="BX36" s="328"/>
      <c r="BY36" s="328"/>
      <c r="BZ36" s="329"/>
      <c r="CA36" s="327"/>
      <c r="CB36" s="328"/>
      <c r="CC36" s="328"/>
      <c r="CD36" s="329"/>
      <c r="CE36" s="327"/>
      <c r="CF36" s="328"/>
      <c r="CG36" s="328"/>
      <c r="CH36" s="329"/>
      <c r="CI36" s="327"/>
      <c r="CJ36" s="328"/>
      <c r="CK36" s="328"/>
      <c r="CL36" s="329"/>
      <c r="CM36" s="327"/>
      <c r="CN36" s="328"/>
      <c r="CO36" s="328"/>
      <c r="CP36" s="329"/>
      <c r="CQ36" s="327"/>
      <c r="CR36" s="328"/>
      <c r="CS36" s="328"/>
      <c r="CT36" s="329"/>
      <c r="CU36" s="327"/>
      <c r="CV36" s="328"/>
      <c r="CW36" s="328"/>
      <c r="CX36" s="329"/>
      <c r="CY36" s="327"/>
      <c r="CZ36" s="328"/>
      <c r="DA36" s="328"/>
      <c r="DB36" s="329"/>
      <c r="DC36" s="327"/>
      <c r="DD36" s="328"/>
      <c r="DE36" s="328"/>
      <c r="DF36" s="333"/>
    </row>
    <row r="37" spans="2:110" ht="9" customHeight="1">
      <c r="B37" s="394"/>
      <c r="C37" s="395"/>
      <c r="D37" s="395"/>
      <c r="E37" s="396"/>
      <c r="F37" s="377"/>
      <c r="G37" s="378"/>
      <c r="H37" s="378"/>
      <c r="I37" s="378"/>
      <c r="J37" s="379"/>
      <c r="K37" s="377"/>
      <c r="L37" s="378"/>
      <c r="M37" s="378"/>
      <c r="N37" s="378"/>
      <c r="O37" s="379"/>
      <c r="P37" s="376"/>
      <c r="Q37" s="366"/>
      <c r="R37" s="281"/>
      <c r="S37" s="286"/>
      <c r="T37" s="366"/>
      <c r="U37" s="281"/>
      <c r="V37" s="286"/>
      <c r="W37" s="366"/>
      <c r="X37" s="281"/>
      <c r="Y37" s="286"/>
      <c r="Z37" s="366"/>
      <c r="AA37" s="281"/>
      <c r="AB37" s="286"/>
      <c r="AC37" s="366"/>
      <c r="AD37" s="281"/>
      <c r="AE37" s="286"/>
      <c r="AF37" s="366"/>
      <c r="AG37" s="289"/>
      <c r="AH37" s="337"/>
      <c r="AI37" s="338"/>
      <c r="AJ37" s="338"/>
      <c r="AK37" s="338"/>
      <c r="AL37" s="338"/>
      <c r="AM37" s="338"/>
      <c r="AN37" s="338"/>
      <c r="AO37" s="338"/>
      <c r="AP37" s="338"/>
      <c r="AQ37" s="338"/>
      <c r="AR37" s="338"/>
      <c r="AS37" s="338"/>
      <c r="AT37" s="338"/>
      <c r="AU37" s="338"/>
      <c r="AV37" s="338"/>
      <c r="AW37" s="338"/>
      <c r="AX37" s="338"/>
      <c r="AY37" s="290"/>
      <c r="AZ37" s="388" t="s">
        <v>19</v>
      </c>
      <c r="BA37" s="389"/>
      <c r="BB37" s="390"/>
      <c r="BC37" s="403" t="s">
        <v>22</v>
      </c>
      <c r="BD37" s="389"/>
      <c r="BE37" s="389"/>
      <c r="BF37" s="389"/>
      <c r="BG37" s="389"/>
      <c r="BH37" s="389"/>
      <c r="BI37" s="389"/>
      <c r="BJ37" s="390"/>
      <c r="BK37" s="342"/>
      <c r="BL37" s="343"/>
      <c r="BM37" s="343"/>
      <c r="BN37" s="344"/>
      <c r="BO37" s="342"/>
      <c r="BP37" s="343"/>
      <c r="BQ37" s="343"/>
      <c r="BR37" s="344"/>
      <c r="BS37" s="342"/>
      <c r="BT37" s="343"/>
      <c r="BU37" s="343"/>
      <c r="BV37" s="344"/>
      <c r="BW37" s="342"/>
      <c r="BX37" s="343"/>
      <c r="BY37" s="343"/>
      <c r="BZ37" s="344"/>
      <c r="CA37" s="342"/>
      <c r="CB37" s="343"/>
      <c r="CC37" s="343"/>
      <c r="CD37" s="344"/>
      <c r="CE37" s="342"/>
      <c r="CF37" s="343"/>
      <c r="CG37" s="343"/>
      <c r="CH37" s="344"/>
      <c r="CI37" s="342"/>
      <c r="CJ37" s="343"/>
      <c r="CK37" s="343"/>
      <c r="CL37" s="344"/>
      <c r="CM37" s="342"/>
      <c r="CN37" s="343"/>
      <c r="CO37" s="343"/>
      <c r="CP37" s="344"/>
      <c r="CQ37" s="342"/>
      <c r="CR37" s="343"/>
      <c r="CS37" s="343"/>
      <c r="CT37" s="344"/>
      <c r="CU37" s="342"/>
      <c r="CV37" s="343"/>
      <c r="CW37" s="343"/>
      <c r="CX37" s="344"/>
      <c r="CY37" s="342"/>
      <c r="CZ37" s="343"/>
      <c r="DA37" s="343"/>
      <c r="DB37" s="344"/>
      <c r="DC37" s="342"/>
      <c r="DD37" s="343"/>
      <c r="DE37" s="343"/>
      <c r="DF37" s="386"/>
    </row>
    <row r="38" spans="2:110" ht="9" customHeight="1">
      <c r="B38" s="397"/>
      <c r="C38" s="398"/>
      <c r="D38" s="398"/>
      <c r="E38" s="399"/>
      <c r="F38" s="380"/>
      <c r="G38" s="381"/>
      <c r="H38" s="381"/>
      <c r="I38" s="381"/>
      <c r="J38" s="382"/>
      <c r="K38" s="380"/>
      <c r="L38" s="381"/>
      <c r="M38" s="381"/>
      <c r="N38" s="381"/>
      <c r="O38" s="382"/>
      <c r="P38" s="337"/>
      <c r="Q38" s="338"/>
      <c r="R38" s="283"/>
      <c r="S38" s="287"/>
      <c r="T38" s="338"/>
      <c r="U38" s="283"/>
      <c r="V38" s="287"/>
      <c r="W38" s="338"/>
      <c r="X38" s="283"/>
      <c r="Y38" s="287"/>
      <c r="Z38" s="338"/>
      <c r="AA38" s="283"/>
      <c r="AB38" s="287"/>
      <c r="AC38" s="338"/>
      <c r="AD38" s="283"/>
      <c r="AE38" s="287"/>
      <c r="AF38" s="338"/>
      <c r="AG38" s="290"/>
      <c r="AH38" s="337"/>
      <c r="AI38" s="338"/>
      <c r="AJ38" s="338"/>
      <c r="AK38" s="338"/>
      <c r="AL38" s="338"/>
      <c r="AM38" s="338"/>
      <c r="AN38" s="338"/>
      <c r="AO38" s="338"/>
      <c r="AP38" s="338"/>
      <c r="AQ38" s="338"/>
      <c r="AR38" s="338"/>
      <c r="AS38" s="338"/>
      <c r="AT38" s="338"/>
      <c r="AU38" s="338"/>
      <c r="AV38" s="338"/>
      <c r="AW38" s="338"/>
      <c r="AX38" s="338"/>
      <c r="AY38" s="290"/>
      <c r="AZ38" s="360"/>
      <c r="BA38" s="361"/>
      <c r="BB38" s="362"/>
      <c r="BC38" s="360"/>
      <c r="BD38" s="361"/>
      <c r="BE38" s="361"/>
      <c r="BF38" s="361"/>
      <c r="BG38" s="361"/>
      <c r="BH38" s="361"/>
      <c r="BI38" s="361"/>
      <c r="BJ38" s="362"/>
      <c r="BK38" s="324"/>
      <c r="BL38" s="325"/>
      <c r="BM38" s="325"/>
      <c r="BN38" s="326"/>
      <c r="BO38" s="324"/>
      <c r="BP38" s="325"/>
      <c r="BQ38" s="325"/>
      <c r="BR38" s="326"/>
      <c r="BS38" s="324"/>
      <c r="BT38" s="325"/>
      <c r="BU38" s="325"/>
      <c r="BV38" s="326"/>
      <c r="BW38" s="324"/>
      <c r="BX38" s="325"/>
      <c r="BY38" s="325"/>
      <c r="BZ38" s="326"/>
      <c r="CA38" s="324"/>
      <c r="CB38" s="325"/>
      <c r="CC38" s="325"/>
      <c r="CD38" s="326"/>
      <c r="CE38" s="324"/>
      <c r="CF38" s="325"/>
      <c r="CG38" s="325"/>
      <c r="CH38" s="326"/>
      <c r="CI38" s="324"/>
      <c r="CJ38" s="325"/>
      <c r="CK38" s="325"/>
      <c r="CL38" s="326"/>
      <c r="CM38" s="324"/>
      <c r="CN38" s="325"/>
      <c r="CO38" s="325"/>
      <c r="CP38" s="326"/>
      <c r="CQ38" s="324"/>
      <c r="CR38" s="325"/>
      <c r="CS38" s="325"/>
      <c r="CT38" s="326"/>
      <c r="CU38" s="324"/>
      <c r="CV38" s="325"/>
      <c r="CW38" s="325"/>
      <c r="CX38" s="326"/>
      <c r="CY38" s="324"/>
      <c r="CZ38" s="325"/>
      <c r="DA38" s="325"/>
      <c r="DB38" s="326"/>
      <c r="DC38" s="324"/>
      <c r="DD38" s="325"/>
      <c r="DE38" s="325"/>
      <c r="DF38" s="332"/>
    </row>
    <row r="39" spans="2:110" ht="9" customHeight="1">
      <c r="B39" s="397"/>
      <c r="C39" s="398"/>
      <c r="D39" s="398"/>
      <c r="E39" s="399"/>
      <c r="F39" s="380"/>
      <c r="G39" s="381"/>
      <c r="H39" s="381"/>
      <c r="I39" s="381"/>
      <c r="J39" s="382"/>
      <c r="K39" s="380"/>
      <c r="L39" s="381"/>
      <c r="M39" s="381"/>
      <c r="N39" s="381"/>
      <c r="O39" s="382"/>
      <c r="P39" s="337"/>
      <c r="Q39" s="338"/>
      <c r="R39" s="283"/>
      <c r="S39" s="287"/>
      <c r="T39" s="338"/>
      <c r="U39" s="283"/>
      <c r="V39" s="287"/>
      <c r="W39" s="338"/>
      <c r="X39" s="283"/>
      <c r="Y39" s="287"/>
      <c r="Z39" s="338"/>
      <c r="AA39" s="283"/>
      <c r="AB39" s="287"/>
      <c r="AC39" s="338"/>
      <c r="AD39" s="283"/>
      <c r="AE39" s="287"/>
      <c r="AF39" s="338"/>
      <c r="AG39" s="290"/>
      <c r="AH39" s="337"/>
      <c r="AI39" s="338"/>
      <c r="AJ39" s="338"/>
      <c r="AK39" s="338"/>
      <c r="AL39" s="338"/>
      <c r="AM39" s="338"/>
      <c r="AN39" s="338"/>
      <c r="AO39" s="338"/>
      <c r="AP39" s="338"/>
      <c r="AQ39" s="338"/>
      <c r="AR39" s="338"/>
      <c r="AS39" s="338"/>
      <c r="AT39" s="338"/>
      <c r="AU39" s="338"/>
      <c r="AV39" s="338"/>
      <c r="AW39" s="338"/>
      <c r="AX39" s="338"/>
      <c r="AY39" s="290"/>
      <c r="AZ39" s="360"/>
      <c r="BA39" s="361"/>
      <c r="BB39" s="362"/>
      <c r="BC39" s="360"/>
      <c r="BD39" s="361"/>
      <c r="BE39" s="361"/>
      <c r="BF39" s="361"/>
      <c r="BG39" s="361"/>
      <c r="BH39" s="361"/>
      <c r="BI39" s="361"/>
      <c r="BJ39" s="362"/>
      <c r="BK39" s="324"/>
      <c r="BL39" s="325"/>
      <c r="BM39" s="325"/>
      <c r="BN39" s="326"/>
      <c r="BO39" s="324"/>
      <c r="BP39" s="325"/>
      <c r="BQ39" s="325"/>
      <c r="BR39" s="326"/>
      <c r="BS39" s="324"/>
      <c r="BT39" s="325"/>
      <c r="BU39" s="325"/>
      <c r="BV39" s="326"/>
      <c r="BW39" s="324"/>
      <c r="BX39" s="325"/>
      <c r="BY39" s="325"/>
      <c r="BZ39" s="326"/>
      <c r="CA39" s="324"/>
      <c r="CB39" s="325"/>
      <c r="CC39" s="325"/>
      <c r="CD39" s="326"/>
      <c r="CE39" s="324"/>
      <c r="CF39" s="325"/>
      <c r="CG39" s="325"/>
      <c r="CH39" s="326"/>
      <c r="CI39" s="324"/>
      <c r="CJ39" s="325"/>
      <c r="CK39" s="325"/>
      <c r="CL39" s="326"/>
      <c r="CM39" s="324"/>
      <c r="CN39" s="325"/>
      <c r="CO39" s="325"/>
      <c r="CP39" s="326"/>
      <c r="CQ39" s="324"/>
      <c r="CR39" s="325"/>
      <c r="CS39" s="325"/>
      <c r="CT39" s="326"/>
      <c r="CU39" s="324"/>
      <c r="CV39" s="325"/>
      <c r="CW39" s="325"/>
      <c r="CX39" s="326"/>
      <c r="CY39" s="324"/>
      <c r="CZ39" s="325"/>
      <c r="DA39" s="325"/>
      <c r="DB39" s="326"/>
      <c r="DC39" s="324"/>
      <c r="DD39" s="325"/>
      <c r="DE39" s="325"/>
      <c r="DF39" s="332"/>
    </row>
    <row r="40" spans="2:110" ht="9" customHeight="1">
      <c r="B40" s="400"/>
      <c r="C40" s="401"/>
      <c r="D40" s="401"/>
      <c r="E40" s="402"/>
      <c r="F40" s="383"/>
      <c r="G40" s="384"/>
      <c r="H40" s="384"/>
      <c r="I40" s="384"/>
      <c r="J40" s="385"/>
      <c r="K40" s="383"/>
      <c r="L40" s="384"/>
      <c r="M40" s="384"/>
      <c r="N40" s="384"/>
      <c r="O40" s="385"/>
      <c r="P40" s="339"/>
      <c r="Q40" s="340"/>
      <c r="R40" s="368"/>
      <c r="S40" s="367"/>
      <c r="T40" s="340"/>
      <c r="U40" s="368"/>
      <c r="V40" s="367"/>
      <c r="W40" s="340"/>
      <c r="X40" s="368"/>
      <c r="Y40" s="367"/>
      <c r="Z40" s="340"/>
      <c r="AA40" s="368"/>
      <c r="AB40" s="367"/>
      <c r="AC40" s="340"/>
      <c r="AD40" s="368"/>
      <c r="AE40" s="367"/>
      <c r="AF40" s="340"/>
      <c r="AG40" s="341"/>
      <c r="AH40" s="339"/>
      <c r="AI40" s="340"/>
      <c r="AJ40" s="340"/>
      <c r="AK40" s="340"/>
      <c r="AL40" s="340"/>
      <c r="AM40" s="340"/>
      <c r="AN40" s="340"/>
      <c r="AO40" s="340"/>
      <c r="AP40" s="340"/>
      <c r="AQ40" s="340"/>
      <c r="AR40" s="340"/>
      <c r="AS40" s="340"/>
      <c r="AT40" s="340"/>
      <c r="AU40" s="340"/>
      <c r="AV40" s="340"/>
      <c r="AW40" s="340"/>
      <c r="AX40" s="340"/>
      <c r="AY40" s="341"/>
      <c r="AZ40" s="391"/>
      <c r="BA40" s="392"/>
      <c r="BB40" s="393"/>
      <c r="BC40" s="391"/>
      <c r="BD40" s="392"/>
      <c r="BE40" s="392"/>
      <c r="BF40" s="392"/>
      <c r="BG40" s="392"/>
      <c r="BH40" s="392"/>
      <c r="BI40" s="392"/>
      <c r="BJ40" s="393"/>
      <c r="BK40" s="345"/>
      <c r="BL40" s="346"/>
      <c r="BM40" s="346"/>
      <c r="BN40" s="347"/>
      <c r="BO40" s="345"/>
      <c r="BP40" s="346"/>
      <c r="BQ40" s="346"/>
      <c r="BR40" s="347"/>
      <c r="BS40" s="345"/>
      <c r="BT40" s="346"/>
      <c r="BU40" s="346"/>
      <c r="BV40" s="347"/>
      <c r="BW40" s="345"/>
      <c r="BX40" s="346"/>
      <c r="BY40" s="346"/>
      <c r="BZ40" s="347"/>
      <c r="CA40" s="345"/>
      <c r="CB40" s="346"/>
      <c r="CC40" s="346"/>
      <c r="CD40" s="347"/>
      <c r="CE40" s="345"/>
      <c r="CF40" s="346"/>
      <c r="CG40" s="346"/>
      <c r="CH40" s="347"/>
      <c r="CI40" s="345"/>
      <c r="CJ40" s="346"/>
      <c r="CK40" s="346"/>
      <c r="CL40" s="347"/>
      <c r="CM40" s="345"/>
      <c r="CN40" s="346"/>
      <c r="CO40" s="346"/>
      <c r="CP40" s="347"/>
      <c r="CQ40" s="345"/>
      <c r="CR40" s="346"/>
      <c r="CS40" s="346"/>
      <c r="CT40" s="347"/>
      <c r="CU40" s="345"/>
      <c r="CV40" s="346"/>
      <c r="CW40" s="346"/>
      <c r="CX40" s="347"/>
      <c r="CY40" s="345"/>
      <c r="CZ40" s="346"/>
      <c r="DA40" s="346"/>
      <c r="DB40" s="347"/>
      <c r="DC40" s="345"/>
      <c r="DD40" s="346"/>
      <c r="DE40" s="346"/>
      <c r="DF40" s="387"/>
    </row>
    <row r="41" spans="2:110" ht="9" customHeight="1">
      <c r="B41" s="280"/>
      <c r="C41" s="366"/>
      <c r="D41" s="281"/>
      <c r="E41" s="286"/>
      <c r="F41" s="366"/>
      <c r="G41" s="281"/>
      <c r="H41" s="286"/>
      <c r="I41" s="366"/>
      <c r="J41" s="281"/>
      <c r="K41" s="286"/>
      <c r="L41" s="366"/>
      <c r="M41" s="289"/>
      <c r="N41" s="370" t="s">
        <v>23</v>
      </c>
      <c r="O41" s="371"/>
      <c r="P41" s="376"/>
      <c r="Q41" s="366"/>
      <c r="R41" s="281"/>
      <c r="S41" s="286"/>
      <c r="T41" s="366"/>
      <c r="U41" s="281"/>
      <c r="V41" s="286"/>
      <c r="W41" s="366"/>
      <c r="X41" s="281"/>
      <c r="Y41" s="286"/>
      <c r="Z41" s="366"/>
      <c r="AA41" s="281"/>
      <c r="AB41" s="286"/>
      <c r="AC41" s="366"/>
      <c r="AD41" s="281"/>
      <c r="AE41" s="286"/>
      <c r="AF41" s="366"/>
      <c r="AG41" s="289"/>
      <c r="AH41" s="348"/>
      <c r="AI41" s="349"/>
      <c r="AJ41" s="349"/>
      <c r="AK41" s="349"/>
      <c r="AL41" s="349"/>
      <c r="AM41" s="349"/>
      <c r="AN41" s="349"/>
      <c r="AO41" s="349"/>
      <c r="AP41" s="349"/>
      <c r="AQ41" s="349"/>
      <c r="AR41" s="349"/>
      <c r="AS41" s="349"/>
      <c r="AT41" s="349"/>
      <c r="AU41" s="349"/>
      <c r="AV41" s="349"/>
      <c r="AW41" s="349"/>
      <c r="AX41" s="349"/>
      <c r="AY41" s="350"/>
      <c r="AZ41" s="357" t="s">
        <v>18</v>
      </c>
      <c r="BA41" s="358"/>
      <c r="BB41" s="359"/>
      <c r="BC41" s="357" t="s">
        <v>22</v>
      </c>
      <c r="BD41" s="358"/>
      <c r="BE41" s="358"/>
      <c r="BF41" s="358"/>
      <c r="BG41" s="358"/>
      <c r="BH41" s="358"/>
      <c r="BI41" s="358"/>
      <c r="BJ41" s="359"/>
      <c r="BK41" s="321"/>
      <c r="BL41" s="322"/>
      <c r="BM41" s="322"/>
      <c r="BN41" s="323"/>
      <c r="BO41" s="321"/>
      <c r="BP41" s="322"/>
      <c r="BQ41" s="322"/>
      <c r="BR41" s="323"/>
      <c r="BS41" s="321"/>
      <c r="BT41" s="322"/>
      <c r="BU41" s="322"/>
      <c r="BV41" s="323"/>
      <c r="BW41" s="321"/>
      <c r="BX41" s="322"/>
      <c r="BY41" s="322"/>
      <c r="BZ41" s="323"/>
      <c r="CA41" s="321"/>
      <c r="CB41" s="322"/>
      <c r="CC41" s="322"/>
      <c r="CD41" s="323"/>
      <c r="CE41" s="321"/>
      <c r="CF41" s="322"/>
      <c r="CG41" s="322"/>
      <c r="CH41" s="323"/>
      <c r="CI41" s="321"/>
      <c r="CJ41" s="322"/>
      <c r="CK41" s="322"/>
      <c r="CL41" s="323"/>
      <c r="CM41" s="321"/>
      <c r="CN41" s="322"/>
      <c r="CO41" s="322"/>
      <c r="CP41" s="323"/>
      <c r="CQ41" s="321"/>
      <c r="CR41" s="322"/>
      <c r="CS41" s="322"/>
      <c r="CT41" s="323"/>
      <c r="CU41" s="321"/>
      <c r="CV41" s="322"/>
      <c r="CW41" s="322"/>
      <c r="CX41" s="323"/>
      <c r="CY41" s="321"/>
      <c r="CZ41" s="322"/>
      <c r="DA41" s="322"/>
      <c r="DB41" s="323"/>
      <c r="DC41" s="321"/>
      <c r="DD41" s="322"/>
      <c r="DE41" s="322"/>
      <c r="DF41" s="331"/>
    </row>
    <row r="42" spans="2:110" ht="9" customHeight="1">
      <c r="B42" s="282"/>
      <c r="C42" s="338"/>
      <c r="D42" s="283"/>
      <c r="E42" s="287"/>
      <c r="F42" s="338"/>
      <c r="G42" s="283"/>
      <c r="H42" s="287"/>
      <c r="I42" s="338"/>
      <c r="J42" s="283"/>
      <c r="K42" s="287"/>
      <c r="L42" s="338"/>
      <c r="M42" s="290"/>
      <c r="N42" s="372"/>
      <c r="O42" s="373"/>
      <c r="P42" s="337"/>
      <c r="Q42" s="338"/>
      <c r="R42" s="283"/>
      <c r="S42" s="287"/>
      <c r="T42" s="338"/>
      <c r="U42" s="283"/>
      <c r="V42" s="287"/>
      <c r="W42" s="338"/>
      <c r="X42" s="283"/>
      <c r="Y42" s="287"/>
      <c r="Z42" s="338"/>
      <c r="AA42" s="283"/>
      <c r="AB42" s="287"/>
      <c r="AC42" s="338"/>
      <c r="AD42" s="283"/>
      <c r="AE42" s="287"/>
      <c r="AF42" s="338"/>
      <c r="AG42" s="290"/>
      <c r="AH42" s="351"/>
      <c r="AI42" s="352"/>
      <c r="AJ42" s="352"/>
      <c r="AK42" s="352"/>
      <c r="AL42" s="352"/>
      <c r="AM42" s="352"/>
      <c r="AN42" s="352"/>
      <c r="AO42" s="352"/>
      <c r="AP42" s="352"/>
      <c r="AQ42" s="352"/>
      <c r="AR42" s="352"/>
      <c r="AS42" s="352"/>
      <c r="AT42" s="352"/>
      <c r="AU42" s="352"/>
      <c r="AV42" s="352"/>
      <c r="AW42" s="352"/>
      <c r="AX42" s="352"/>
      <c r="AY42" s="353"/>
      <c r="AZ42" s="360"/>
      <c r="BA42" s="361"/>
      <c r="BB42" s="362"/>
      <c r="BC42" s="360"/>
      <c r="BD42" s="361"/>
      <c r="BE42" s="361"/>
      <c r="BF42" s="361"/>
      <c r="BG42" s="361"/>
      <c r="BH42" s="361"/>
      <c r="BI42" s="361"/>
      <c r="BJ42" s="362"/>
      <c r="BK42" s="324"/>
      <c r="BL42" s="325"/>
      <c r="BM42" s="325"/>
      <c r="BN42" s="326"/>
      <c r="BO42" s="324"/>
      <c r="BP42" s="325"/>
      <c r="BQ42" s="325"/>
      <c r="BR42" s="326"/>
      <c r="BS42" s="324"/>
      <c r="BT42" s="325"/>
      <c r="BU42" s="325"/>
      <c r="BV42" s="326"/>
      <c r="BW42" s="324"/>
      <c r="BX42" s="325"/>
      <c r="BY42" s="325"/>
      <c r="BZ42" s="326"/>
      <c r="CA42" s="324"/>
      <c r="CB42" s="325"/>
      <c r="CC42" s="325"/>
      <c r="CD42" s="326"/>
      <c r="CE42" s="324"/>
      <c r="CF42" s="325"/>
      <c r="CG42" s="325"/>
      <c r="CH42" s="326"/>
      <c r="CI42" s="324"/>
      <c r="CJ42" s="325"/>
      <c r="CK42" s="325"/>
      <c r="CL42" s="326"/>
      <c r="CM42" s="324"/>
      <c r="CN42" s="325"/>
      <c r="CO42" s="325"/>
      <c r="CP42" s="326"/>
      <c r="CQ42" s="324"/>
      <c r="CR42" s="325"/>
      <c r="CS42" s="325"/>
      <c r="CT42" s="326"/>
      <c r="CU42" s="324"/>
      <c r="CV42" s="325"/>
      <c r="CW42" s="325"/>
      <c r="CX42" s="326"/>
      <c r="CY42" s="324"/>
      <c r="CZ42" s="325"/>
      <c r="DA42" s="325"/>
      <c r="DB42" s="326"/>
      <c r="DC42" s="324"/>
      <c r="DD42" s="325"/>
      <c r="DE42" s="325"/>
      <c r="DF42" s="332"/>
    </row>
    <row r="43" spans="2:110" ht="9" customHeight="1">
      <c r="B43" s="282"/>
      <c r="C43" s="338"/>
      <c r="D43" s="283"/>
      <c r="E43" s="287"/>
      <c r="F43" s="338"/>
      <c r="G43" s="283"/>
      <c r="H43" s="287"/>
      <c r="I43" s="338"/>
      <c r="J43" s="283"/>
      <c r="K43" s="287"/>
      <c r="L43" s="338"/>
      <c r="M43" s="290"/>
      <c r="N43" s="372"/>
      <c r="O43" s="373"/>
      <c r="P43" s="337"/>
      <c r="Q43" s="338"/>
      <c r="R43" s="283"/>
      <c r="S43" s="287"/>
      <c r="T43" s="338"/>
      <c r="U43" s="283"/>
      <c r="V43" s="287"/>
      <c r="W43" s="338"/>
      <c r="X43" s="283"/>
      <c r="Y43" s="287"/>
      <c r="Z43" s="338"/>
      <c r="AA43" s="283"/>
      <c r="AB43" s="287"/>
      <c r="AC43" s="338"/>
      <c r="AD43" s="283"/>
      <c r="AE43" s="287"/>
      <c r="AF43" s="338"/>
      <c r="AG43" s="290"/>
      <c r="AH43" s="354"/>
      <c r="AI43" s="355"/>
      <c r="AJ43" s="355"/>
      <c r="AK43" s="355"/>
      <c r="AL43" s="355"/>
      <c r="AM43" s="355"/>
      <c r="AN43" s="355"/>
      <c r="AO43" s="355"/>
      <c r="AP43" s="355"/>
      <c r="AQ43" s="355"/>
      <c r="AR43" s="355"/>
      <c r="AS43" s="355"/>
      <c r="AT43" s="355"/>
      <c r="AU43" s="355"/>
      <c r="AV43" s="355"/>
      <c r="AW43" s="355"/>
      <c r="AX43" s="355"/>
      <c r="AY43" s="356"/>
      <c r="AZ43" s="360"/>
      <c r="BA43" s="361"/>
      <c r="BB43" s="362"/>
      <c r="BC43" s="360"/>
      <c r="BD43" s="361"/>
      <c r="BE43" s="361"/>
      <c r="BF43" s="361"/>
      <c r="BG43" s="361"/>
      <c r="BH43" s="361"/>
      <c r="BI43" s="361"/>
      <c r="BJ43" s="362"/>
      <c r="BK43" s="324"/>
      <c r="BL43" s="325"/>
      <c r="BM43" s="325"/>
      <c r="BN43" s="326"/>
      <c r="BO43" s="324"/>
      <c r="BP43" s="325"/>
      <c r="BQ43" s="325"/>
      <c r="BR43" s="326"/>
      <c r="BS43" s="324"/>
      <c r="BT43" s="325"/>
      <c r="BU43" s="325"/>
      <c r="BV43" s="326"/>
      <c r="BW43" s="324"/>
      <c r="BX43" s="325"/>
      <c r="BY43" s="325"/>
      <c r="BZ43" s="326"/>
      <c r="CA43" s="324"/>
      <c r="CB43" s="325"/>
      <c r="CC43" s="325"/>
      <c r="CD43" s="326"/>
      <c r="CE43" s="324"/>
      <c r="CF43" s="325"/>
      <c r="CG43" s="325"/>
      <c r="CH43" s="326"/>
      <c r="CI43" s="324"/>
      <c r="CJ43" s="325"/>
      <c r="CK43" s="325"/>
      <c r="CL43" s="326"/>
      <c r="CM43" s="324"/>
      <c r="CN43" s="325"/>
      <c r="CO43" s="325"/>
      <c r="CP43" s="326"/>
      <c r="CQ43" s="324"/>
      <c r="CR43" s="325"/>
      <c r="CS43" s="325"/>
      <c r="CT43" s="326"/>
      <c r="CU43" s="324"/>
      <c r="CV43" s="325"/>
      <c r="CW43" s="325"/>
      <c r="CX43" s="326"/>
      <c r="CY43" s="324"/>
      <c r="CZ43" s="325"/>
      <c r="DA43" s="325"/>
      <c r="DB43" s="326"/>
      <c r="DC43" s="324"/>
      <c r="DD43" s="325"/>
      <c r="DE43" s="325"/>
      <c r="DF43" s="332"/>
    </row>
    <row r="44" spans="2:110" ht="9" customHeight="1">
      <c r="B44" s="369"/>
      <c r="C44" s="340"/>
      <c r="D44" s="368"/>
      <c r="E44" s="367"/>
      <c r="F44" s="340"/>
      <c r="G44" s="368"/>
      <c r="H44" s="367"/>
      <c r="I44" s="340"/>
      <c r="J44" s="368"/>
      <c r="K44" s="367"/>
      <c r="L44" s="340"/>
      <c r="M44" s="341"/>
      <c r="N44" s="374"/>
      <c r="O44" s="375"/>
      <c r="P44" s="339"/>
      <c r="Q44" s="340"/>
      <c r="R44" s="368"/>
      <c r="S44" s="367"/>
      <c r="T44" s="340"/>
      <c r="U44" s="368"/>
      <c r="V44" s="367"/>
      <c r="W44" s="340"/>
      <c r="X44" s="368"/>
      <c r="Y44" s="367"/>
      <c r="Z44" s="340"/>
      <c r="AA44" s="368"/>
      <c r="AB44" s="367"/>
      <c r="AC44" s="340"/>
      <c r="AD44" s="368"/>
      <c r="AE44" s="367"/>
      <c r="AF44" s="340"/>
      <c r="AG44" s="341"/>
      <c r="AH44" s="334"/>
      <c r="AI44" s="335"/>
      <c r="AJ44" s="335"/>
      <c r="AK44" s="335"/>
      <c r="AL44" s="335"/>
      <c r="AM44" s="335"/>
      <c r="AN44" s="335"/>
      <c r="AO44" s="335"/>
      <c r="AP44" s="335"/>
      <c r="AQ44" s="335"/>
      <c r="AR44" s="335"/>
      <c r="AS44" s="335"/>
      <c r="AT44" s="335"/>
      <c r="AU44" s="335"/>
      <c r="AV44" s="335"/>
      <c r="AW44" s="335"/>
      <c r="AX44" s="335"/>
      <c r="AY44" s="336"/>
      <c r="AZ44" s="363"/>
      <c r="BA44" s="364"/>
      <c r="BB44" s="365"/>
      <c r="BC44" s="363"/>
      <c r="BD44" s="364"/>
      <c r="BE44" s="364"/>
      <c r="BF44" s="364"/>
      <c r="BG44" s="364"/>
      <c r="BH44" s="364"/>
      <c r="BI44" s="364"/>
      <c r="BJ44" s="365"/>
      <c r="BK44" s="327"/>
      <c r="BL44" s="328"/>
      <c r="BM44" s="328"/>
      <c r="BN44" s="329"/>
      <c r="BO44" s="327"/>
      <c r="BP44" s="328"/>
      <c r="BQ44" s="328"/>
      <c r="BR44" s="329"/>
      <c r="BS44" s="327"/>
      <c r="BT44" s="328"/>
      <c r="BU44" s="328"/>
      <c r="BV44" s="329"/>
      <c r="BW44" s="327"/>
      <c r="BX44" s="328"/>
      <c r="BY44" s="328"/>
      <c r="BZ44" s="329"/>
      <c r="CA44" s="327"/>
      <c r="CB44" s="328"/>
      <c r="CC44" s="328"/>
      <c r="CD44" s="329"/>
      <c r="CE44" s="327"/>
      <c r="CF44" s="328"/>
      <c r="CG44" s="328"/>
      <c r="CH44" s="329"/>
      <c r="CI44" s="327"/>
      <c r="CJ44" s="328"/>
      <c r="CK44" s="328"/>
      <c r="CL44" s="329"/>
      <c r="CM44" s="327"/>
      <c r="CN44" s="328"/>
      <c r="CO44" s="328"/>
      <c r="CP44" s="329"/>
      <c r="CQ44" s="327"/>
      <c r="CR44" s="328"/>
      <c r="CS44" s="328"/>
      <c r="CT44" s="329"/>
      <c r="CU44" s="327"/>
      <c r="CV44" s="328"/>
      <c r="CW44" s="328"/>
      <c r="CX44" s="329"/>
      <c r="CY44" s="327"/>
      <c r="CZ44" s="328"/>
      <c r="DA44" s="328"/>
      <c r="DB44" s="329"/>
      <c r="DC44" s="327"/>
      <c r="DD44" s="328"/>
      <c r="DE44" s="328"/>
      <c r="DF44" s="333"/>
    </row>
    <row r="45" spans="2:110" ht="9" customHeight="1">
      <c r="B45" s="394"/>
      <c r="C45" s="395"/>
      <c r="D45" s="395"/>
      <c r="E45" s="396"/>
      <c r="F45" s="377"/>
      <c r="G45" s="378"/>
      <c r="H45" s="378"/>
      <c r="I45" s="378"/>
      <c r="J45" s="379"/>
      <c r="K45" s="377"/>
      <c r="L45" s="378"/>
      <c r="M45" s="378"/>
      <c r="N45" s="378"/>
      <c r="O45" s="379"/>
      <c r="P45" s="376"/>
      <c r="Q45" s="366"/>
      <c r="R45" s="281"/>
      <c r="S45" s="286"/>
      <c r="T45" s="366"/>
      <c r="U45" s="281"/>
      <c r="V45" s="286"/>
      <c r="W45" s="366"/>
      <c r="X45" s="281"/>
      <c r="Y45" s="286"/>
      <c r="Z45" s="366"/>
      <c r="AA45" s="281"/>
      <c r="AB45" s="286"/>
      <c r="AC45" s="366"/>
      <c r="AD45" s="281"/>
      <c r="AE45" s="286"/>
      <c r="AF45" s="366"/>
      <c r="AG45" s="289"/>
      <c r="AH45" s="337"/>
      <c r="AI45" s="338"/>
      <c r="AJ45" s="338"/>
      <c r="AK45" s="338"/>
      <c r="AL45" s="338"/>
      <c r="AM45" s="338"/>
      <c r="AN45" s="338"/>
      <c r="AO45" s="338"/>
      <c r="AP45" s="338"/>
      <c r="AQ45" s="338"/>
      <c r="AR45" s="338"/>
      <c r="AS45" s="338"/>
      <c r="AT45" s="338"/>
      <c r="AU45" s="338"/>
      <c r="AV45" s="338"/>
      <c r="AW45" s="338"/>
      <c r="AX45" s="338"/>
      <c r="AY45" s="290"/>
      <c r="AZ45" s="388" t="s">
        <v>19</v>
      </c>
      <c r="BA45" s="389"/>
      <c r="BB45" s="390"/>
      <c r="BC45" s="403" t="s">
        <v>22</v>
      </c>
      <c r="BD45" s="389"/>
      <c r="BE45" s="389"/>
      <c r="BF45" s="389"/>
      <c r="BG45" s="389"/>
      <c r="BH45" s="389"/>
      <c r="BI45" s="389"/>
      <c r="BJ45" s="390"/>
      <c r="BK45" s="342"/>
      <c r="BL45" s="343"/>
      <c r="BM45" s="343"/>
      <c r="BN45" s="344"/>
      <c r="BO45" s="342"/>
      <c r="BP45" s="343"/>
      <c r="BQ45" s="343"/>
      <c r="BR45" s="344"/>
      <c r="BS45" s="342"/>
      <c r="BT45" s="343"/>
      <c r="BU45" s="343"/>
      <c r="BV45" s="344"/>
      <c r="BW45" s="342"/>
      <c r="BX45" s="343"/>
      <c r="BY45" s="343"/>
      <c r="BZ45" s="344"/>
      <c r="CA45" s="342"/>
      <c r="CB45" s="343"/>
      <c r="CC45" s="343"/>
      <c r="CD45" s="344"/>
      <c r="CE45" s="342"/>
      <c r="CF45" s="343"/>
      <c r="CG45" s="343"/>
      <c r="CH45" s="344"/>
      <c r="CI45" s="342"/>
      <c r="CJ45" s="343"/>
      <c r="CK45" s="343"/>
      <c r="CL45" s="344"/>
      <c r="CM45" s="342"/>
      <c r="CN45" s="343"/>
      <c r="CO45" s="343"/>
      <c r="CP45" s="344"/>
      <c r="CQ45" s="342"/>
      <c r="CR45" s="343"/>
      <c r="CS45" s="343"/>
      <c r="CT45" s="344"/>
      <c r="CU45" s="342"/>
      <c r="CV45" s="343"/>
      <c r="CW45" s="343"/>
      <c r="CX45" s="344"/>
      <c r="CY45" s="342"/>
      <c r="CZ45" s="343"/>
      <c r="DA45" s="343"/>
      <c r="DB45" s="344"/>
      <c r="DC45" s="342"/>
      <c r="DD45" s="343"/>
      <c r="DE45" s="343"/>
      <c r="DF45" s="386"/>
    </row>
    <row r="46" spans="2:110" ht="9" customHeight="1">
      <c r="B46" s="397"/>
      <c r="C46" s="398"/>
      <c r="D46" s="398"/>
      <c r="E46" s="399"/>
      <c r="F46" s="380"/>
      <c r="G46" s="381"/>
      <c r="H46" s="381"/>
      <c r="I46" s="381"/>
      <c r="J46" s="382"/>
      <c r="K46" s="380"/>
      <c r="L46" s="381"/>
      <c r="M46" s="381"/>
      <c r="N46" s="381"/>
      <c r="O46" s="382"/>
      <c r="P46" s="337"/>
      <c r="Q46" s="338"/>
      <c r="R46" s="283"/>
      <c r="S46" s="287"/>
      <c r="T46" s="338"/>
      <c r="U46" s="283"/>
      <c r="V46" s="287"/>
      <c r="W46" s="338"/>
      <c r="X46" s="283"/>
      <c r="Y46" s="287"/>
      <c r="Z46" s="338"/>
      <c r="AA46" s="283"/>
      <c r="AB46" s="287"/>
      <c r="AC46" s="338"/>
      <c r="AD46" s="283"/>
      <c r="AE46" s="287"/>
      <c r="AF46" s="338"/>
      <c r="AG46" s="290"/>
      <c r="AH46" s="337"/>
      <c r="AI46" s="338"/>
      <c r="AJ46" s="338"/>
      <c r="AK46" s="338"/>
      <c r="AL46" s="338"/>
      <c r="AM46" s="338"/>
      <c r="AN46" s="338"/>
      <c r="AO46" s="338"/>
      <c r="AP46" s="338"/>
      <c r="AQ46" s="338"/>
      <c r="AR46" s="338"/>
      <c r="AS46" s="338"/>
      <c r="AT46" s="338"/>
      <c r="AU46" s="338"/>
      <c r="AV46" s="338"/>
      <c r="AW46" s="338"/>
      <c r="AX46" s="338"/>
      <c r="AY46" s="290"/>
      <c r="AZ46" s="360"/>
      <c r="BA46" s="361"/>
      <c r="BB46" s="362"/>
      <c r="BC46" s="360"/>
      <c r="BD46" s="361"/>
      <c r="BE46" s="361"/>
      <c r="BF46" s="361"/>
      <c r="BG46" s="361"/>
      <c r="BH46" s="361"/>
      <c r="BI46" s="361"/>
      <c r="BJ46" s="362"/>
      <c r="BK46" s="324"/>
      <c r="BL46" s="325"/>
      <c r="BM46" s="325"/>
      <c r="BN46" s="326"/>
      <c r="BO46" s="324"/>
      <c r="BP46" s="325"/>
      <c r="BQ46" s="325"/>
      <c r="BR46" s="326"/>
      <c r="BS46" s="324"/>
      <c r="BT46" s="325"/>
      <c r="BU46" s="325"/>
      <c r="BV46" s="326"/>
      <c r="BW46" s="324"/>
      <c r="BX46" s="325"/>
      <c r="BY46" s="325"/>
      <c r="BZ46" s="326"/>
      <c r="CA46" s="324"/>
      <c r="CB46" s="325"/>
      <c r="CC46" s="325"/>
      <c r="CD46" s="326"/>
      <c r="CE46" s="324"/>
      <c r="CF46" s="325"/>
      <c r="CG46" s="325"/>
      <c r="CH46" s="326"/>
      <c r="CI46" s="324"/>
      <c r="CJ46" s="325"/>
      <c r="CK46" s="325"/>
      <c r="CL46" s="326"/>
      <c r="CM46" s="324"/>
      <c r="CN46" s="325"/>
      <c r="CO46" s="325"/>
      <c r="CP46" s="326"/>
      <c r="CQ46" s="324"/>
      <c r="CR46" s="325"/>
      <c r="CS46" s="325"/>
      <c r="CT46" s="326"/>
      <c r="CU46" s="324"/>
      <c r="CV46" s="325"/>
      <c r="CW46" s="325"/>
      <c r="CX46" s="326"/>
      <c r="CY46" s="324"/>
      <c r="CZ46" s="325"/>
      <c r="DA46" s="325"/>
      <c r="DB46" s="326"/>
      <c r="DC46" s="324"/>
      <c r="DD46" s="325"/>
      <c r="DE46" s="325"/>
      <c r="DF46" s="332"/>
    </row>
    <row r="47" spans="2:110" ht="9" customHeight="1">
      <c r="B47" s="397"/>
      <c r="C47" s="398"/>
      <c r="D47" s="398"/>
      <c r="E47" s="399"/>
      <c r="F47" s="380"/>
      <c r="G47" s="381"/>
      <c r="H47" s="381"/>
      <c r="I47" s="381"/>
      <c r="J47" s="382"/>
      <c r="K47" s="380"/>
      <c r="L47" s="381"/>
      <c r="M47" s="381"/>
      <c r="N47" s="381"/>
      <c r="O47" s="382"/>
      <c r="P47" s="337"/>
      <c r="Q47" s="338"/>
      <c r="R47" s="283"/>
      <c r="S47" s="287"/>
      <c r="T47" s="338"/>
      <c r="U47" s="283"/>
      <c r="V47" s="287"/>
      <c r="W47" s="338"/>
      <c r="X47" s="283"/>
      <c r="Y47" s="287"/>
      <c r="Z47" s="338"/>
      <c r="AA47" s="283"/>
      <c r="AB47" s="287"/>
      <c r="AC47" s="338"/>
      <c r="AD47" s="283"/>
      <c r="AE47" s="287"/>
      <c r="AF47" s="338"/>
      <c r="AG47" s="290"/>
      <c r="AH47" s="337"/>
      <c r="AI47" s="338"/>
      <c r="AJ47" s="338"/>
      <c r="AK47" s="338"/>
      <c r="AL47" s="338"/>
      <c r="AM47" s="338"/>
      <c r="AN47" s="338"/>
      <c r="AO47" s="338"/>
      <c r="AP47" s="338"/>
      <c r="AQ47" s="338"/>
      <c r="AR47" s="338"/>
      <c r="AS47" s="338"/>
      <c r="AT47" s="338"/>
      <c r="AU47" s="338"/>
      <c r="AV47" s="338"/>
      <c r="AW47" s="338"/>
      <c r="AX47" s="338"/>
      <c r="AY47" s="290"/>
      <c r="AZ47" s="360"/>
      <c r="BA47" s="361"/>
      <c r="BB47" s="362"/>
      <c r="BC47" s="360"/>
      <c r="BD47" s="361"/>
      <c r="BE47" s="361"/>
      <c r="BF47" s="361"/>
      <c r="BG47" s="361"/>
      <c r="BH47" s="361"/>
      <c r="BI47" s="361"/>
      <c r="BJ47" s="362"/>
      <c r="BK47" s="324"/>
      <c r="BL47" s="325"/>
      <c r="BM47" s="325"/>
      <c r="BN47" s="326"/>
      <c r="BO47" s="324"/>
      <c r="BP47" s="325"/>
      <c r="BQ47" s="325"/>
      <c r="BR47" s="326"/>
      <c r="BS47" s="324"/>
      <c r="BT47" s="325"/>
      <c r="BU47" s="325"/>
      <c r="BV47" s="326"/>
      <c r="BW47" s="324"/>
      <c r="BX47" s="325"/>
      <c r="BY47" s="325"/>
      <c r="BZ47" s="326"/>
      <c r="CA47" s="324"/>
      <c r="CB47" s="325"/>
      <c r="CC47" s="325"/>
      <c r="CD47" s="326"/>
      <c r="CE47" s="324"/>
      <c r="CF47" s="325"/>
      <c r="CG47" s="325"/>
      <c r="CH47" s="326"/>
      <c r="CI47" s="324"/>
      <c r="CJ47" s="325"/>
      <c r="CK47" s="325"/>
      <c r="CL47" s="326"/>
      <c r="CM47" s="324"/>
      <c r="CN47" s="325"/>
      <c r="CO47" s="325"/>
      <c r="CP47" s="326"/>
      <c r="CQ47" s="324"/>
      <c r="CR47" s="325"/>
      <c r="CS47" s="325"/>
      <c r="CT47" s="326"/>
      <c r="CU47" s="324"/>
      <c r="CV47" s="325"/>
      <c r="CW47" s="325"/>
      <c r="CX47" s="326"/>
      <c r="CY47" s="324"/>
      <c r="CZ47" s="325"/>
      <c r="DA47" s="325"/>
      <c r="DB47" s="326"/>
      <c r="DC47" s="324"/>
      <c r="DD47" s="325"/>
      <c r="DE47" s="325"/>
      <c r="DF47" s="332"/>
    </row>
    <row r="48" spans="2:110" ht="9" customHeight="1">
      <c r="B48" s="400"/>
      <c r="C48" s="401"/>
      <c r="D48" s="401"/>
      <c r="E48" s="402"/>
      <c r="F48" s="383"/>
      <c r="G48" s="384"/>
      <c r="H48" s="384"/>
      <c r="I48" s="384"/>
      <c r="J48" s="385"/>
      <c r="K48" s="383"/>
      <c r="L48" s="384"/>
      <c r="M48" s="384"/>
      <c r="N48" s="384"/>
      <c r="O48" s="385"/>
      <c r="P48" s="339"/>
      <c r="Q48" s="340"/>
      <c r="R48" s="368"/>
      <c r="S48" s="367"/>
      <c r="T48" s="340"/>
      <c r="U48" s="368"/>
      <c r="V48" s="367"/>
      <c r="W48" s="340"/>
      <c r="X48" s="368"/>
      <c r="Y48" s="367"/>
      <c r="Z48" s="340"/>
      <c r="AA48" s="368"/>
      <c r="AB48" s="367"/>
      <c r="AC48" s="340"/>
      <c r="AD48" s="368"/>
      <c r="AE48" s="367"/>
      <c r="AF48" s="340"/>
      <c r="AG48" s="341"/>
      <c r="AH48" s="339"/>
      <c r="AI48" s="340"/>
      <c r="AJ48" s="340"/>
      <c r="AK48" s="340"/>
      <c r="AL48" s="340"/>
      <c r="AM48" s="340"/>
      <c r="AN48" s="340"/>
      <c r="AO48" s="340"/>
      <c r="AP48" s="340"/>
      <c r="AQ48" s="340"/>
      <c r="AR48" s="340"/>
      <c r="AS48" s="340"/>
      <c r="AT48" s="340"/>
      <c r="AU48" s="340"/>
      <c r="AV48" s="340"/>
      <c r="AW48" s="340"/>
      <c r="AX48" s="340"/>
      <c r="AY48" s="341"/>
      <c r="AZ48" s="391"/>
      <c r="BA48" s="392"/>
      <c r="BB48" s="393"/>
      <c r="BC48" s="391"/>
      <c r="BD48" s="392"/>
      <c r="BE48" s="392"/>
      <c r="BF48" s="392"/>
      <c r="BG48" s="392"/>
      <c r="BH48" s="392"/>
      <c r="BI48" s="392"/>
      <c r="BJ48" s="393"/>
      <c r="BK48" s="345"/>
      <c r="BL48" s="346"/>
      <c r="BM48" s="346"/>
      <c r="BN48" s="347"/>
      <c r="BO48" s="345"/>
      <c r="BP48" s="346"/>
      <c r="BQ48" s="346"/>
      <c r="BR48" s="347"/>
      <c r="BS48" s="345"/>
      <c r="BT48" s="346"/>
      <c r="BU48" s="346"/>
      <c r="BV48" s="347"/>
      <c r="BW48" s="345"/>
      <c r="BX48" s="346"/>
      <c r="BY48" s="346"/>
      <c r="BZ48" s="347"/>
      <c r="CA48" s="345"/>
      <c r="CB48" s="346"/>
      <c r="CC48" s="346"/>
      <c r="CD48" s="347"/>
      <c r="CE48" s="345"/>
      <c r="CF48" s="346"/>
      <c r="CG48" s="346"/>
      <c r="CH48" s="347"/>
      <c r="CI48" s="345"/>
      <c r="CJ48" s="346"/>
      <c r="CK48" s="346"/>
      <c r="CL48" s="347"/>
      <c r="CM48" s="345"/>
      <c r="CN48" s="346"/>
      <c r="CO48" s="346"/>
      <c r="CP48" s="347"/>
      <c r="CQ48" s="345"/>
      <c r="CR48" s="346"/>
      <c r="CS48" s="346"/>
      <c r="CT48" s="347"/>
      <c r="CU48" s="345"/>
      <c r="CV48" s="346"/>
      <c r="CW48" s="346"/>
      <c r="CX48" s="347"/>
      <c r="CY48" s="345"/>
      <c r="CZ48" s="346"/>
      <c r="DA48" s="346"/>
      <c r="DB48" s="347"/>
      <c r="DC48" s="345"/>
      <c r="DD48" s="346"/>
      <c r="DE48" s="346"/>
      <c r="DF48" s="387"/>
    </row>
    <row r="49" spans="2:110" ht="9" customHeight="1">
      <c r="B49" s="280"/>
      <c r="C49" s="366"/>
      <c r="D49" s="281"/>
      <c r="E49" s="286"/>
      <c r="F49" s="366"/>
      <c r="G49" s="281"/>
      <c r="H49" s="286"/>
      <c r="I49" s="366"/>
      <c r="J49" s="281"/>
      <c r="K49" s="286"/>
      <c r="L49" s="366"/>
      <c r="M49" s="289"/>
      <c r="N49" s="370" t="s">
        <v>23</v>
      </c>
      <c r="O49" s="371"/>
      <c r="P49" s="376"/>
      <c r="Q49" s="366"/>
      <c r="R49" s="281"/>
      <c r="S49" s="286"/>
      <c r="T49" s="366"/>
      <c r="U49" s="281"/>
      <c r="V49" s="286"/>
      <c r="W49" s="366"/>
      <c r="X49" s="281"/>
      <c r="Y49" s="286"/>
      <c r="Z49" s="366"/>
      <c r="AA49" s="281"/>
      <c r="AB49" s="286"/>
      <c r="AC49" s="366"/>
      <c r="AD49" s="281"/>
      <c r="AE49" s="286"/>
      <c r="AF49" s="366"/>
      <c r="AG49" s="289"/>
      <c r="AH49" s="348"/>
      <c r="AI49" s="349"/>
      <c r="AJ49" s="349"/>
      <c r="AK49" s="349"/>
      <c r="AL49" s="349"/>
      <c r="AM49" s="349"/>
      <c r="AN49" s="349"/>
      <c r="AO49" s="349"/>
      <c r="AP49" s="349"/>
      <c r="AQ49" s="349"/>
      <c r="AR49" s="349"/>
      <c r="AS49" s="349"/>
      <c r="AT49" s="349"/>
      <c r="AU49" s="349"/>
      <c r="AV49" s="349"/>
      <c r="AW49" s="349"/>
      <c r="AX49" s="349"/>
      <c r="AY49" s="350"/>
      <c r="AZ49" s="357" t="s">
        <v>18</v>
      </c>
      <c r="BA49" s="358"/>
      <c r="BB49" s="359"/>
      <c r="BC49" s="357" t="s">
        <v>22</v>
      </c>
      <c r="BD49" s="358"/>
      <c r="BE49" s="358"/>
      <c r="BF49" s="358"/>
      <c r="BG49" s="358"/>
      <c r="BH49" s="358"/>
      <c r="BI49" s="358"/>
      <c r="BJ49" s="359"/>
      <c r="BK49" s="321"/>
      <c r="BL49" s="322"/>
      <c r="BM49" s="322"/>
      <c r="BN49" s="323"/>
      <c r="BO49" s="321"/>
      <c r="BP49" s="322"/>
      <c r="BQ49" s="322"/>
      <c r="BR49" s="323"/>
      <c r="BS49" s="321"/>
      <c r="BT49" s="322"/>
      <c r="BU49" s="322"/>
      <c r="BV49" s="323"/>
      <c r="BW49" s="321"/>
      <c r="BX49" s="322"/>
      <c r="BY49" s="322"/>
      <c r="BZ49" s="323"/>
      <c r="CA49" s="321"/>
      <c r="CB49" s="322"/>
      <c r="CC49" s="322"/>
      <c r="CD49" s="323"/>
      <c r="CE49" s="321"/>
      <c r="CF49" s="322"/>
      <c r="CG49" s="322"/>
      <c r="CH49" s="323"/>
      <c r="CI49" s="321"/>
      <c r="CJ49" s="322"/>
      <c r="CK49" s="322"/>
      <c r="CL49" s="323"/>
      <c r="CM49" s="321"/>
      <c r="CN49" s="322"/>
      <c r="CO49" s="322"/>
      <c r="CP49" s="323"/>
      <c r="CQ49" s="321"/>
      <c r="CR49" s="322"/>
      <c r="CS49" s="322"/>
      <c r="CT49" s="323"/>
      <c r="CU49" s="321"/>
      <c r="CV49" s="322"/>
      <c r="CW49" s="322"/>
      <c r="CX49" s="323"/>
      <c r="CY49" s="321"/>
      <c r="CZ49" s="322"/>
      <c r="DA49" s="322"/>
      <c r="DB49" s="323"/>
      <c r="DC49" s="321"/>
      <c r="DD49" s="322"/>
      <c r="DE49" s="322"/>
      <c r="DF49" s="331"/>
    </row>
    <row r="50" spans="2:110" ht="9" customHeight="1">
      <c r="B50" s="282"/>
      <c r="C50" s="338"/>
      <c r="D50" s="283"/>
      <c r="E50" s="287"/>
      <c r="F50" s="338"/>
      <c r="G50" s="283"/>
      <c r="H50" s="287"/>
      <c r="I50" s="338"/>
      <c r="J50" s="283"/>
      <c r="K50" s="287"/>
      <c r="L50" s="338"/>
      <c r="M50" s="290"/>
      <c r="N50" s="372"/>
      <c r="O50" s="373"/>
      <c r="P50" s="337"/>
      <c r="Q50" s="338"/>
      <c r="R50" s="283"/>
      <c r="S50" s="287"/>
      <c r="T50" s="338"/>
      <c r="U50" s="283"/>
      <c r="V50" s="287"/>
      <c r="W50" s="338"/>
      <c r="X50" s="283"/>
      <c r="Y50" s="287"/>
      <c r="Z50" s="338"/>
      <c r="AA50" s="283"/>
      <c r="AB50" s="287"/>
      <c r="AC50" s="338"/>
      <c r="AD50" s="283"/>
      <c r="AE50" s="287"/>
      <c r="AF50" s="338"/>
      <c r="AG50" s="290"/>
      <c r="AH50" s="351"/>
      <c r="AI50" s="352"/>
      <c r="AJ50" s="352"/>
      <c r="AK50" s="352"/>
      <c r="AL50" s="352"/>
      <c r="AM50" s="352"/>
      <c r="AN50" s="352"/>
      <c r="AO50" s="352"/>
      <c r="AP50" s="352"/>
      <c r="AQ50" s="352"/>
      <c r="AR50" s="352"/>
      <c r="AS50" s="352"/>
      <c r="AT50" s="352"/>
      <c r="AU50" s="352"/>
      <c r="AV50" s="352"/>
      <c r="AW50" s="352"/>
      <c r="AX50" s="352"/>
      <c r="AY50" s="353"/>
      <c r="AZ50" s="360"/>
      <c r="BA50" s="361"/>
      <c r="BB50" s="362"/>
      <c r="BC50" s="360"/>
      <c r="BD50" s="361"/>
      <c r="BE50" s="361"/>
      <c r="BF50" s="361"/>
      <c r="BG50" s="361"/>
      <c r="BH50" s="361"/>
      <c r="BI50" s="361"/>
      <c r="BJ50" s="362"/>
      <c r="BK50" s="324"/>
      <c r="BL50" s="325"/>
      <c r="BM50" s="325"/>
      <c r="BN50" s="326"/>
      <c r="BO50" s="324"/>
      <c r="BP50" s="325"/>
      <c r="BQ50" s="325"/>
      <c r="BR50" s="326"/>
      <c r="BS50" s="324"/>
      <c r="BT50" s="325"/>
      <c r="BU50" s="325"/>
      <c r="BV50" s="326"/>
      <c r="BW50" s="324"/>
      <c r="BX50" s="325"/>
      <c r="BY50" s="325"/>
      <c r="BZ50" s="326"/>
      <c r="CA50" s="324"/>
      <c r="CB50" s="325"/>
      <c r="CC50" s="325"/>
      <c r="CD50" s="326"/>
      <c r="CE50" s="324"/>
      <c r="CF50" s="325"/>
      <c r="CG50" s="325"/>
      <c r="CH50" s="326"/>
      <c r="CI50" s="324"/>
      <c r="CJ50" s="325"/>
      <c r="CK50" s="325"/>
      <c r="CL50" s="326"/>
      <c r="CM50" s="324"/>
      <c r="CN50" s="325"/>
      <c r="CO50" s="325"/>
      <c r="CP50" s="326"/>
      <c r="CQ50" s="324"/>
      <c r="CR50" s="325"/>
      <c r="CS50" s="325"/>
      <c r="CT50" s="326"/>
      <c r="CU50" s="324"/>
      <c r="CV50" s="325"/>
      <c r="CW50" s="325"/>
      <c r="CX50" s="326"/>
      <c r="CY50" s="324"/>
      <c r="CZ50" s="325"/>
      <c r="DA50" s="325"/>
      <c r="DB50" s="326"/>
      <c r="DC50" s="324"/>
      <c r="DD50" s="325"/>
      <c r="DE50" s="325"/>
      <c r="DF50" s="332"/>
    </row>
    <row r="51" spans="2:110" ht="9" customHeight="1">
      <c r="B51" s="282"/>
      <c r="C51" s="338"/>
      <c r="D51" s="283"/>
      <c r="E51" s="287"/>
      <c r="F51" s="338"/>
      <c r="G51" s="283"/>
      <c r="H51" s="287"/>
      <c r="I51" s="338"/>
      <c r="J51" s="283"/>
      <c r="K51" s="287"/>
      <c r="L51" s="338"/>
      <c r="M51" s="290"/>
      <c r="N51" s="372"/>
      <c r="O51" s="373"/>
      <c r="P51" s="337"/>
      <c r="Q51" s="338"/>
      <c r="R51" s="283"/>
      <c r="S51" s="287"/>
      <c r="T51" s="338"/>
      <c r="U51" s="283"/>
      <c r="V51" s="287"/>
      <c r="W51" s="338"/>
      <c r="X51" s="283"/>
      <c r="Y51" s="287"/>
      <c r="Z51" s="338"/>
      <c r="AA51" s="283"/>
      <c r="AB51" s="287"/>
      <c r="AC51" s="338"/>
      <c r="AD51" s="283"/>
      <c r="AE51" s="287"/>
      <c r="AF51" s="338"/>
      <c r="AG51" s="290"/>
      <c r="AH51" s="354"/>
      <c r="AI51" s="355"/>
      <c r="AJ51" s="355"/>
      <c r="AK51" s="355"/>
      <c r="AL51" s="355"/>
      <c r="AM51" s="355"/>
      <c r="AN51" s="355"/>
      <c r="AO51" s="355"/>
      <c r="AP51" s="355"/>
      <c r="AQ51" s="355"/>
      <c r="AR51" s="355"/>
      <c r="AS51" s="355"/>
      <c r="AT51" s="355"/>
      <c r="AU51" s="355"/>
      <c r="AV51" s="355"/>
      <c r="AW51" s="355"/>
      <c r="AX51" s="355"/>
      <c r="AY51" s="356"/>
      <c r="AZ51" s="360"/>
      <c r="BA51" s="361"/>
      <c r="BB51" s="362"/>
      <c r="BC51" s="360"/>
      <c r="BD51" s="361"/>
      <c r="BE51" s="361"/>
      <c r="BF51" s="361"/>
      <c r="BG51" s="361"/>
      <c r="BH51" s="361"/>
      <c r="BI51" s="361"/>
      <c r="BJ51" s="362"/>
      <c r="BK51" s="324"/>
      <c r="BL51" s="325"/>
      <c r="BM51" s="325"/>
      <c r="BN51" s="326"/>
      <c r="BO51" s="324"/>
      <c r="BP51" s="325"/>
      <c r="BQ51" s="325"/>
      <c r="BR51" s="326"/>
      <c r="BS51" s="324"/>
      <c r="BT51" s="325"/>
      <c r="BU51" s="325"/>
      <c r="BV51" s="326"/>
      <c r="BW51" s="324"/>
      <c r="BX51" s="325"/>
      <c r="BY51" s="325"/>
      <c r="BZ51" s="326"/>
      <c r="CA51" s="324"/>
      <c r="CB51" s="325"/>
      <c r="CC51" s="325"/>
      <c r="CD51" s="326"/>
      <c r="CE51" s="324"/>
      <c r="CF51" s="325"/>
      <c r="CG51" s="325"/>
      <c r="CH51" s="326"/>
      <c r="CI51" s="324"/>
      <c r="CJ51" s="325"/>
      <c r="CK51" s="325"/>
      <c r="CL51" s="326"/>
      <c r="CM51" s="324"/>
      <c r="CN51" s="325"/>
      <c r="CO51" s="325"/>
      <c r="CP51" s="326"/>
      <c r="CQ51" s="324"/>
      <c r="CR51" s="325"/>
      <c r="CS51" s="325"/>
      <c r="CT51" s="326"/>
      <c r="CU51" s="324"/>
      <c r="CV51" s="325"/>
      <c r="CW51" s="325"/>
      <c r="CX51" s="326"/>
      <c r="CY51" s="324"/>
      <c r="CZ51" s="325"/>
      <c r="DA51" s="325"/>
      <c r="DB51" s="326"/>
      <c r="DC51" s="324"/>
      <c r="DD51" s="325"/>
      <c r="DE51" s="325"/>
      <c r="DF51" s="332"/>
    </row>
    <row r="52" spans="2:110" ht="9" customHeight="1">
      <c r="B52" s="369"/>
      <c r="C52" s="340"/>
      <c r="D52" s="368"/>
      <c r="E52" s="367"/>
      <c r="F52" s="340"/>
      <c r="G52" s="368"/>
      <c r="H52" s="367"/>
      <c r="I52" s="340"/>
      <c r="J52" s="368"/>
      <c r="K52" s="367"/>
      <c r="L52" s="340"/>
      <c r="M52" s="341"/>
      <c r="N52" s="374"/>
      <c r="O52" s="375"/>
      <c r="P52" s="339"/>
      <c r="Q52" s="340"/>
      <c r="R52" s="368"/>
      <c r="S52" s="367"/>
      <c r="T52" s="340"/>
      <c r="U52" s="368"/>
      <c r="V52" s="367"/>
      <c r="W52" s="340"/>
      <c r="X52" s="368"/>
      <c r="Y52" s="367"/>
      <c r="Z52" s="340"/>
      <c r="AA52" s="368"/>
      <c r="AB52" s="367"/>
      <c r="AC52" s="340"/>
      <c r="AD52" s="368"/>
      <c r="AE52" s="367"/>
      <c r="AF52" s="340"/>
      <c r="AG52" s="341"/>
      <c r="AH52" s="334"/>
      <c r="AI52" s="335"/>
      <c r="AJ52" s="335"/>
      <c r="AK52" s="335"/>
      <c r="AL52" s="335"/>
      <c r="AM52" s="335"/>
      <c r="AN52" s="335"/>
      <c r="AO52" s="335"/>
      <c r="AP52" s="335"/>
      <c r="AQ52" s="335"/>
      <c r="AR52" s="335"/>
      <c r="AS52" s="335"/>
      <c r="AT52" s="335"/>
      <c r="AU52" s="335"/>
      <c r="AV52" s="335"/>
      <c r="AW52" s="335"/>
      <c r="AX52" s="335"/>
      <c r="AY52" s="336"/>
      <c r="AZ52" s="363"/>
      <c r="BA52" s="364"/>
      <c r="BB52" s="365"/>
      <c r="BC52" s="363"/>
      <c r="BD52" s="364"/>
      <c r="BE52" s="364"/>
      <c r="BF52" s="364"/>
      <c r="BG52" s="364"/>
      <c r="BH52" s="364"/>
      <c r="BI52" s="364"/>
      <c r="BJ52" s="365"/>
      <c r="BK52" s="327"/>
      <c r="BL52" s="328"/>
      <c r="BM52" s="328"/>
      <c r="BN52" s="329"/>
      <c r="BO52" s="327"/>
      <c r="BP52" s="328"/>
      <c r="BQ52" s="328"/>
      <c r="BR52" s="329"/>
      <c r="BS52" s="327"/>
      <c r="BT52" s="328"/>
      <c r="BU52" s="328"/>
      <c r="BV52" s="329"/>
      <c r="BW52" s="327"/>
      <c r="BX52" s="328"/>
      <c r="BY52" s="328"/>
      <c r="BZ52" s="329"/>
      <c r="CA52" s="327"/>
      <c r="CB52" s="328"/>
      <c r="CC52" s="328"/>
      <c r="CD52" s="329"/>
      <c r="CE52" s="327"/>
      <c r="CF52" s="328"/>
      <c r="CG52" s="328"/>
      <c r="CH52" s="329"/>
      <c r="CI52" s="327"/>
      <c r="CJ52" s="328"/>
      <c r="CK52" s="328"/>
      <c r="CL52" s="329"/>
      <c r="CM52" s="327"/>
      <c r="CN52" s="328"/>
      <c r="CO52" s="328"/>
      <c r="CP52" s="329"/>
      <c r="CQ52" s="327"/>
      <c r="CR52" s="328"/>
      <c r="CS52" s="328"/>
      <c r="CT52" s="329"/>
      <c r="CU52" s="327"/>
      <c r="CV52" s="328"/>
      <c r="CW52" s="328"/>
      <c r="CX52" s="329"/>
      <c r="CY52" s="327"/>
      <c r="CZ52" s="328"/>
      <c r="DA52" s="328"/>
      <c r="DB52" s="329"/>
      <c r="DC52" s="327"/>
      <c r="DD52" s="328"/>
      <c r="DE52" s="328"/>
      <c r="DF52" s="333"/>
    </row>
    <row r="53" spans="2:110" ht="9" customHeight="1">
      <c r="B53" s="25"/>
      <c r="C53" s="26"/>
      <c r="D53" s="26"/>
      <c r="E53" s="26"/>
      <c r="F53" s="377"/>
      <c r="G53" s="378"/>
      <c r="H53" s="378"/>
      <c r="I53" s="378"/>
      <c r="J53" s="379"/>
      <c r="K53" s="377"/>
      <c r="L53" s="378"/>
      <c r="M53" s="378"/>
      <c r="N53" s="378"/>
      <c r="O53" s="379"/>
      <c r="P53" s="376"/>
      <c r="Q53" s="366"/>
      <c r="R53" s="281"/>
      <c r="S53" s="286"/>
      <c r="T53" s="366"/>
      <c r="U53" s="281"/>
      <c r="V53" s="286"/>
      <c r="W53" s="366"/>
      <c r="X53" s="281"/>
      <c r="Y53" s="286"/>
      <c r="Z53" s="366"/>
      <c r="AA53" s="281"/>
      <c r="AB53" s="286"/>
      <c r="AC53" s="366"/>
      <c r="AD53" s="281"/>
      <c r="AE53" s="286"/>
      <c r="AF53" s="366"/>
      <c r="AG53" s="289"/>
      <c r="AH53" s="337"/>
      <c r="AI53" s="338"/>
      <c r="AJ53" s="338"/>
      <c r="AK53" s="338"/>
      <c r="AL53" s="338"/>
      <c r="AM53" s="338"/>
      <c r="AN53" s="338"/>
      <c r="AO53" s="338"/>
      <c r="AP53" s="338"/>
      <c r="AQ53" s="338"/>
      <c r="AR53" s="338"/>
      <c r="AS53" s="338"/>
      <c r="AT53" s="338"/>
      <c r="AU53" s="338"/>
      <c r="AV53" s="338"/>
      <c r="AW53" s="338"/>
      <c r="AX53" s="338"/>
      <c r="AY53" s="290"/>
      <c r="AZ53" s="388" t="s">
        <v>19</v>
      </c>
      <c r="BA53" s="389"/>
      <c r="BB53" s="390"/>
      <c r="BC53" s="403" t="s">
        <v>22</v>
      </c>
      <c r="BD53" s="389"/>
      <c r="BE53" s="389"/>
      <c r="BF53" s="389"/>
      <c r="BG53" s="389"/>
      <c r="BH53" s="389"/>
      <c r="BI53" s="389"/>
      <c r="BJ53" s="390"/>
      <c r="BK53" s="342"/>
      <c r="BL53" s="343"/>
      <c r="BM53" s="343"/>
      <c r="BN53" s="344"/>
      <c r="BO53" s="342"/>
      <c r="BP53" s="343"/>
      <c r="BQ53" s="343"/>
      <c r="BR53" s="344"/>
      <c r="BS53" s="342"/>
      <c r="BT53" s="343"/>
      <c r="BU53" s="343"/>
      <c r="BV53" s="344"/>
      <c r="BW53" s="342"/>
      <c r="BX53" s="343"/>
      <c r="BY53" s="343"/>
      <c r="BZ53" s="344"/>
      <c r="CA53" s="342"/>
      <c r="CB53" s="343"/>
      <c r="CC53" s="343"/>
      <c r="CD53" s="344"/>
      <c r="CE53" s="342"/>
      <c r="CF53" s="343"/>
      <c r="CG53" s="343"/>
      <c r="CH53" s="344"/>
      <c r="CI53" s="342"/>
      <c r="CJ53" s="343"/>
      <c r="CK53" s="343"/>
      <c r="CL53" s="344"/>
      <c r="CM53" s="342"/>
      <c r="CN53" s="343"/>
      <c r="CO53" s="343"/>
      <c r="CP53" s="344"/>
      <c r="CQ53" s="342"/>
      <c r="CR53" s="343"/>
      <c r="CS53" s="343"/>
      <c r="CT53" s="344"/>
      <c r="CU53" s="342"/>
      <c r="CV53" s="343"/>
      <c r="CW53" s="343"/>
      <c r="CX53" s="344"/>
      <c r="CY53" s="342"/>
      <c r="CZ53" s="343"/>
      <c r="DA53" s="343"/>
      <c r="DB53" s="344"/>
      <c r="DC53" s="342"/>
      <c r="DD53" s="343"/>
      <c r="DE53" s="343"/>
      <c r="DF53" s="386"/>
    </row>
    <row r="54" spans="2:110" ht="9" customHeight="1">
      <c r="B54" s="27"/>
      <c r="C54" s="28"/>
      <c r="D54" s="28"/>
      <c r="E54" s="28"/>
      <c r="F54" s="380"/>
      <c r="G54" s="381"/>
      <c r="H54" s="381"/>
      <c r="I54" s="381"/>
      <c r="J54" s="382"/>
      <c r="K54" s="380"/>
      <c r="L54" s="381"/>
      <c r="M54" s="381"/>
      <c r="N54" s="381"/>
      <c r="O54" s="382"/>
      <c r="P54" s="337"/>
      <c r="Q54" s="338"/>
      <c r="R54" s="283"/>
      <c r="S54" s="287"/>
      <c r="T54" s="338"/>
      <c r="U54" s="283"/>
      <c r="V54" s="287"/>
      <c r="W54" s="338"/>
      <c r="X54" s="283"/>
      <c r="Y54" s="287"/>
      <c r="Z54" s="338"/>
      <c r="AA54" s="283"/>
      <c r="AB54" s="287"/>
      <c r="AC54" s="338"/>
      <c r="AD54" s="283"/>
      <c r="AE54" s="287"/>
      <c r="AF54" s="338"/>
      <c r="AG54" s="290"/>
      <c r="AH54" s="337"/>
      <c r="AI54" s="338"/>
      <c r="AJ54" s="338"/>
      <c r="AK54" s="338"/>
      <c r="AL54" s="338"/>
      <c r="AM54" s="338"/>
      <c r="AN54" s="338"/>
      <c r="AO54" s="338"/>
      <c r="AP54" s="338"/>
      <c r="AQ54" s="338"/>
      <c r="AR54" s="338"/>
      <c r="AS54" s="338"/>
      <c r="AT54" s="338"/>
      <c r="AU54" s="338"/>
      <c r="AV54" s="338"/>
      <c r="AW54" s="338"/>
      <c r="AX54" s="338"/>
      <c r="AY54" s="290"/>
      <c r="AZ54" s="360"/>
      <c r="BA54" s="361"/>
      <c r="BB54" s="362"/>
      <c r="BC54" s="360"/>
      <c r="BD54" s="361"/>
      <c r="BE54" s="361"/>
      <c r="BF54" s="361"/>
      <c r="BG54" s="361"/>
      <c r="BH54" s="361"/>
      <c r="BI54" s="361"/>
      <c r="BJ54" s="362"/>
      <c r="BK54" s="324"/>
      <c r="BL54" s="325"/>
      <c r="BM54" s="325"/>
      <c r="BN54" s="326"/>
      <c r="BO54" s="324"/>
      <c r="BP54" s="325"/>
      <c r="BQ54" s="325"/>
      <c r="BR54" s="326"/>
      <c r="BS54" s="324"/>
      <c r="BT54" s="325"/>
      <c r="BU54" s="325"/>
      <c r="BV54" s="326"/>
      <c r="BW54" s="324"/>
      <c r="BX54" s="325"/>
      <c r="BY54" s="325"/>
      <c r="BZ54" s="326"/>
      <c r="CA54" s="324"/>
      <c r="CB54" s="325"/>
      <c r="CC54" s="325"/>
      <c r="CD54" s="326"/>
      <c r="CE54" s="324"/>
      <c r="CF54" s="325"/>
      <c r="CG54" s="325"/>
      <c r="CH54" s="326"/>
      <c r="CI54" s="324"/>
      <c r="CJ54" s="325"/>
      <c r="CK54" s="325"/>
      <c r="CL54" s="326"/>
      <c r="CM54" s="324"/>
      <c r="CN54" s="325"/>
      <c r="CO54" s="325"/>
      <c r="CP54" s="326"/>
      <c r="CQ54" s="324"/>
      <c r="CR54" s="325"/>
      <c r="CS54" s="325"/>
      <c r="CT54" s="326"/>
      <c r="CU54" s="324"/>
      <c r="CV54" s="325"/>
      <c r="CW54" s="325"/>
      <c r="CX54" s="326"/>
      <c r="CY54" s="324"/>
      <c r="CZ54" s="325"/>
      <c r="DA54" s="325"/>
      <c r="DB54" s="326"/>
      <c r="DC54" s="324"/>
      <c r="DD54" s="325"/>
      <c r="DE54" s="325"/>
      <c r="DF54" s="332"/>
    </row>
    <row r="55" spans="2:110" ht="9" customHeight="1">
      <c r="B55" s="27"/>
      <c r="C55" s="28"/>
      <c r="D55" s="28"/>
      <c r="E55" s="28"/>
      <c r="F55" s="380"/>
      <c r="G55" s="381"/>
      <c r="H55" s="381"/>
      <c r="I55" s="381"/>
      <c r="J55" s="382"/>
      <c r="K55" s="380"/>
      <c r="L55" s="381"/>
      <c r="M55" s="381"/>
      <c r="N55" s="381"/>
      <c r="O55" s="382"/>
      <c r="P55" s="337"/>
      <c r="Q55" s="338"/>
      <c r="R55" s="283"/>
      <c r="S55" s="287"/>
      <c r="T55" s="338"/>
      <c r="U55" s="283"/>
      <c r="V55" s="287"/>
      <c r="W55" s="338"/>
      <c r="X55" s="283"/>
      <c r="Y55" s="287"/>
      <c r="Z55" s="338"/>
      <c r="AA55" s="283"/>
      <c r="AB55" s="287"/>
      <c r="AC55" s="338"/>
      <c r="AD55" s="283"/>
      <c r="AE55" s="287"/>
      <c r="AF55" s="338"/>
      <c r="AG55" s="290"/>
      <c r="AH55" s="337"/>
      <c r="AI55" s="338"/>
      <c r="AJ55" s="338"/>
      <c r="AK55" s="338"/>
      <c r="AL55" s="338"/>
      <c r="AM55" s="338"/>
      <c r="AN55" s="338"/>
      <c r="AO55" s="338"/>
      <c r="AP55" s="338"/>
      <c r="AQ55" s="338"/>
      <c r="AR55" s="338"/>
      <c r="AS55" s="338"/>
      <c r="AT55" s="338"/>
      <c r="AU55" s="338"/>
      <c r="AV55" s="338"/>
      <c r="AW55" s="338"/>
      <c r="AX55" s="338"/>
      <c r="AY55" s="290"/>
      <c r="AZ55" s="360"/>
      <c r="BA55" s="361"/>
      <c r="BB55" s="362"/>
      <c r="BC55" s="360"/>
      <c r="BD55" s="361"/>
      <c r="BE55" s="361"/>
      <c r="BF55" s="361"/>
      <c r="BG55" s="361"/>
      <c r="BH55" s="361"/>
      <c r="BI55" s="361"/>
      <c r="BJ55" s="362"/>
      <c r="BK55" s="324"/>
      <c r="BL55" s="325"/>
      <c r="BM55" s="325"/>
      <c r="BN55" s="326"/>
      <c r="BO55" s="324"/>
      <c r="BP55" s="325"/>
      <c r="BQ55" s="325"/>
      <c r="BR55" s="326"/>
      <c r="BS55" s="324"/>
      <c r="BT55" s="325"/>
      <c r="BU55" s="325"/>
      <c r="BV55" s="326"/>
      <c r="BW55" s="324"/>
      <c r="BX55" s="325"/>
      <c r="BY55" s="325"/>
      <c r="BZ55" s="326"/>
      <c r="CA55" s="324"/>
      <c r="CB55" s="325"/>
      <c r="CC55" s="325"/>
      <c r="CD55" s="326"/>
      <c r="CE55" s="324"/>
      <c r="CF55" s="325"/>
      <c r="CG55" s="325"/>
      <c r="CH55" s="326"/>
      <c r="CI55" s="324"/>
      <c r="CJ55" s="325"/>
      <c r="CK55" s="325"/>
      <c r="CL55" s="326"/>
      <c r="CM55" s="324"/>
      <c r="CN55" s="325"/>
      <c r="CO55" s="325"/>
      <c r="CP55" s="326"/>
      <c r="CQ55" s="324"/>
      <c r="CR55" s="325"/>
      <c r="CS55" s="325"/>
      <c r="CT55" s="326"/>
      <c r="CU55" s="324"/>
      <c r="CV55" s="325"/>
      <c r="CW55" s="325"/>
      <c r="CX55" s="326"/>
      <c r="CY55" s="324"/>
      <c r="CZ55" s="325"/>
      <c r="DA55" s="325"/>
      <c r="DB55" s="326"/>
      <c r="DC55" s="324"/>
      <c r="DD55" s="325"/>
      <c r="DE55" s="325"/>
      <c r="DF55" s="332"/>
    </row>
    <row r="56" spans="2:110" ht="9" customHeight="1" thickBot="1">
      <c r="B56" s="29"/>
      <c r="C56" s="30"/>
      <c r="D56" s="30"/>
      <c r="E56" s="30"/>
      <c r="F56" s="409"/>
      <c r="G56" s="410"/>
      <c r="H56" s="410"/>
      <c r="I56" s="410"/>
      <c r="J56" s="411"/>
      <c r="K56" s="409"/>
      <c r="L56" s="410"/>
      <c r="M56" s="410"/>
      <c r="N56" s="410"/>
      <c r="O56" s="411"/>
      <c r="P56" s="404"/>
      <c r="Q56" s="405"/>
      <c r="R56" s="285"/>
      <c r="S56" s="288"/>
      <c r="T56" s="405"/>
      <c r="U56" s="285"/>
      <c r="V56" s="288"/>
      <c r="W56" s="405"/>
      <c r="X56" s="285"/>
      <c r="Y56" s="288"/>
      <c r="Z56" s="405"/>
      <c r="AA56" s="285"/>
      <c r="AB56" s="288"/>
      <c r="AC56" s="405"/>
      <c r="AD56" s="285"/>
      <c r="AE56" s="288"/>
      <c r="AF56" s="405"/>
      <c r="AG56" s="291"/>
      <c r="AH56" s="404"/>
      <c r="AI56" s="405"/>
      <c r="AJ56" s="405"/>
      <c r="AK56" s="405"/>
      <c r="AL56" s="405"/>
      <c r="AM56" s="405"/>
      <c r="AN56" s="405"/>
      <c r="AO56" s="405"/>
      <c r="AP56" s="405"/>
      <c r="AQ56" s="405"/>
      <c r="AR56" s="405"/>
      <c r="AS56" s="405"/>
      <c r="AT56" s="405"/>
      <c r="AU56" s="405"/>
      <c r="AV56" s="405"/>
      <c r="AW56" s="405"/>
      <c r="AX56" s="405"/>
      <c r="AY56" s="291"/>
      <c r="AZ56" s="406"/>
      <c r="BA56" s="407"/>
      <c r="BB56" s="408"/>
      <c r="BC56" s="406"/>
      <c r="BD56" s="407"/>
      <c r="BE56" s="407"/>
      <c r="BF56" s="407"/>
      <c r="BG56" s="407"/>
      <c r="BH56" s="407"/>
      <c r="BI56" s="407"/>
      <c r="BJ56" s="408"/>
      <c r="BK56" s="454"/>
      <c r="BL56" s="455"/>
      <c r="BM56" s="455"/>
      <c r="BN56" s="456"/>
      <c r="BO56" s="454"/>
      <c r="BP56" s="455"/>
      <c r="BQ56" s="455"/>
      <c r="BR56" s="456"/>
      <c r="BS56" s="454"/>
      <c r="BT56" s="455"/>
      <c r="BU56" s="455"/>
      <c r="BV56" s="456"/>
      <c r="BW56" s="454"/>
      <c r="BX56" s="455"/>
      <c r="BY56" s="455"/>
      <c r="BZ56" s="456"/>
      <c r="CA56" s="454"/>
      <c r="CB56" s="455"/>
      <c r="CC56" s="455"/>
      <c r="CD56" s="456"/>
      <c r="CE56" s="454"/>
      <c r="CF56" s="455"/>
      <c r="CG56" s="455"/>
      <c r="CH56" s="456"/>
      <c r="CI56" s="454"/>
      <c r="CJ56" s="455"/>
      <c r="CK56" s="455"/>
      <c r="CL56" s="456"/>
      <c r="CM56" s="454"/>
      <c r="CN56" s="455"/>
      <c r="CO56" s="455"/>
      <c r="CP56" s="456"/>
      <c r="CQ56" s="454"/>
      <c r="CR56" s="455"/>
      <c r="CS56" s="455"/>
      <c r="CT56" s="456"/>
      <c r="CU56" s="454"/>
      <c r="CV56" s="455"/>
      <c r="CW56" s="455"/>
      <c r="CX56" s="456"/>
      <c r="CY56" s="454"/>
      <c r="CZ56" s="455"/>
      <c r="DA56" s="455"/>
      <c r="DB56" s="456"/>
      <c r="DC56" s="454"/>
      <c r="DD56" s="455"/>
      <c r="DE56" s="455"/>
      <c r="DF56" s="466"/>
    </row>
    <row r="59" spans="2:110" ht="9" customHeight="1">
      <c r="BU59" s="418" t="s">
        <v>24</v>
      </c>
      <c r="BV59" s="419"/>
      <c r="BW59" s="419"/>
      <c r="BX59" s="419"/>
      <c r="BY59" s="419"/>
      <c r="BZ59" s="420"/>
      <c r="CA59" s="427" t="s">
        <v>26</v>
      </c>
      <c r="CB59" s="428"/>
      <c r="CC59" s="429"/>
      <c r="CD59" s="436"/>
      <c r="CE59" s="437"/>
      <c r="CF59" s="442"/>
      <c r="CG59" s="443"/>
      <c r="CH59" s="448"/>
      <c r="CI59" s="449"/>
      <c r="CJ59" s="412"/>
      <c r="CK59" s="413"/>
      <c r="CL59" s="448"/>
      <c r="CM59" s="449"/>
      <c r="CN59" s="412"/>
      <c r="CO59" s="413"/>
      <c r="CP59" s="418" t="s">
        <v>25</v>
      </c>
      <c r="CQ59" s="419"/>
      <c r="CR59" s="419"/>
      <c r="CS59" s="419"/>
      <c r="CT59" s="419"/>
      <c r="CU59" s="419"/>
      <c r="CV59" s="419"/>
      <c r="CW59" s="419"/>
      <c r="CX59" s="419"/>
      <c r="CY59" s="419"/>
      <c r="CZ59" s="419"/>
      <c r="DA59" s="419"/>
      <c r="DB59" s="419"/>
      <c r="DC59" s="419"/>
      <c r="DD59" s="419"/>
      <c r="DE59" s="419"/>
      <c r="DF59" s="420"/>
    </row>
    <row r="60" spans="2:110" ht="9" customHeight="1">
      <c r="BU60" s="421"/>
      <c r="BV60" s="422"/>
      <c r="BW60" s="422"/>
      <c r="BX60" s="422"/>
      <c r="BY60" s="422"/>
      <c r="BZ60" s="423"/>
      <c r="CA60" s="430"/>
      <c r="CB60" s="431"/>
      <c r="CC60" s="432"/>
      <c r="CD60" s="438"/>
      <c r="CE60" s="439"/>
      <c r="CF60" s="444"/>
      <c r="CG60" s="445"/>
      <c r="CH60" s="450"/>
      <c r="CI60" s="451"/>
      <c r="CJ60" s="414"/>
      <c r="CK60" s="415"/>
      <c r="CL60" s="450"/>
      <c r="CM60" s="451"/>
      <c r="CN60" s="414"/>
      <c r="CO60" s="415"/>
      <c r="CP60" s="421"/>
      <c r="CQ60" s="422"/>
      <c r="CR60" s="422"/>
      <c r="CS60" s="422"/>
      <c r="CT60" s="422"/>
      <c r="CU60" s="422"/>
      <c r="CV60" s="422"/>
      <c r="CW60" s="422"/>
      <c r="CX60" s="422"/>
      <c r="CY60" s="422"/>
      <c r="CZ60" s="422"/>
      <c r="DA60" s="422"/>
      <c r="DB60" s="422"/>
      <c r="DC60" s="422"/>
      <c r="DD60" s="422"/>
      <c r="DE60" s="422"/>
      <c r="DF60" s="423"/>
    </row>
    <row r="61" spans="2:110" ht="9" customHeight="1">
      <c r="BU61" s="424"/>
      <c r="BV61" s="425"/>
      <c r="BW61" s="425"/>
      <c r="BX61" s="425"/>
      <c r="BY61" s="425"/>
      <c r="BZ61" s="426"/>
      <c r="CA61" s="433"/>
      <c r="CB61" s="434"/>
      <c r="CC61" s="435"/>
      <c r="CD61" s="440"/>
      <c r="CE61" s="441"/>
      <c r="CF61" s="446"/>
      <c r="CG61" s="447"/>
      <c r="CH61" s="452"/>
      <c r="CI61" s="453"/>
      <c r="CJ61" s="416"/>
      <c r="CK61" s="417"/>
      <c r="CL61" s="452"/>
      <c r="CM61" s="453"/>
      <c r="CN61" s="416"/>
      <c r="CO61" s="417"/>
      <c r="CP61" s="424"/>
      <c r="CQ61" s="425"/>
      <c r="CR61" s="425"/>
      <c r="CS61" s="425"/>
      <c r="CT61" s="425"/>
      <c r="CU61" s="425"/>
      <c r="CV61" s="425"/>
      <c r="CW61" s="425"/>
      <c r="CX61" s="425"/>
      <c r="CY61" s="425"/>
      <c r="CZ61" s="425"/>
      <c r="DA61" s="425"/>
      <c r="DB61" s="425"/>
      <c r="DC61" s="425"/>
      <c r="DD61" s="425"/>
      <c r="DE61" s="425"/>
      <c r="DF61" s="426"/>
    </row>
    <row r="62" spans="2:110" ht="9" customHeight="1">
      <c r="BU62" s="457"/>
      <c r="BV62" s="458"/>
      <c r="BW62" s="458"/>
      <c r="BX62" s="458"/>
      <c r="BY62" s="458"/>
      <c r="BZ62" s="458"/>
      <c r="CA62" s="458"/>
      <c r="CB62" s="458"/>
      <c r="CC62" s="458"/>
      <c r="CD62" s="458"/>
      <c r="CE62" s="458"/>
      <c r="CF62" s="458"/>
      <c r="CG62" s="458"/>
      <c r="CH62" s="458"/>
      <c r="CI62" s="458"/>
      <c r="CJ62" s="458"/>
      <c r="CK62" s="458"/>
      <c r="CL62" s="458"/>
      <c r="CM62" s="458"/>
      <c r="CN62" s="458"/>
      <c r="CO62" s="459"/>
      <c r="CP62" s="457"/>
      <c r="CQ62" s="458"/>
      <c r="CR62" s="458"/>
      <c r="CS62" s="458"/>
      <c r="CT62" s="458"/>
      <c r="CU62" s="458"/>
      <c r="CV62" s="458"/>
      <c r="CW62" s="458"/>
      <c r="CX62" s="458"/>
      <c r="CY62" s="458"/>
      <c r="CZ62" s="458"/>
      <c r="DA62" s="458"/>
      <c r="DB62" s="458"/>
      <c r="DC62" s="458"/>
      <c r="DD62" s="458"/>
      <c r="DE62" s="458"/>
      <c r="DF62" s="459"/>
    </row>
    <row r="63" spans="2:110" ht="9" customHeight="1">
      <c r="BU63" s="460"/>
      <c r="BV63" s="461"/>
      <c r="BW63" s="461"/>
      <c r="BX63" s="461"/>
      <c r="BY63" s="461"/>
      <c r="BZ63" s="461"/>
      <c r="CA63" s="461"/>
      <c r="CB63" s="461"/>
      <c r="CC63" s="461"/>
      <c r="CD63" s="461"/>
      <c r="CE63" s="461"/>
      <c r="CF63" s="461"/>
      <c r="CG63" s="461"/>
      <c r="CH63" s="461"/>
      <c r="CI63" s="461"/>
      <c r="CJ63" s="461"/>
      <c r="CK63" s="461"/>
      <c r="CL63" s="461"/>
      <c r="CM63" s="461"/>
      <c r="CN63" s="461"/>
      <c r="CO63" s="462"/>
      <c r="CP63" s="460"/>
      <c r="CQ63" s="461"/>
      <c r="CR63" s="461"/>
      <c r="CS63" s="461"/>
      <c r="CT63" s="461"/>
      <c r="CU63" s="461"/>
      <c r="CV63" s="461"/>
      <c r="CW63" s="461"/>
      <c r="CX63" s="461"/>
      <c r="CY63" s="461"/>
      <c r="CZ63" s="461"/>
      <c r="DA63" s="461"/>
      <c r="DB63" s="461"/>
      <c r="DC63" s="461"/>
      <c r="DD63" s="461"/>
      <c r="DE63" s="461"/>
      <c r="DF63" s="462"/>
    </row>
    <row r="64" spans="2:110" ht="9" customHeight="1">
      <c r="BU64" s="460"/>
      <c r="BV64" s="461"/>
      <c r="BW64" s="461"/>
      <c r="BX64" s="461"/>
      <c r="BY64" s="461"/>
      <c r="BZ64" s="461"/>
      <c r="CA64" s="461"/>
      <c r="CB64" s="461"/>
      <c r="CC64" s="461"/>
      <c r="CD64" s="461"/>
      <c r="CE64" s="461"/>
      <c r="CF64" s="461"/>
      <c r="CG64" s="461"/>
      <c r="CH64" s="461"/>
      <c r="CI64" s="461"/>
      <c r="CJ64" s="461"/>
      <c r="CK64" s="461"/>
      <c r="CL64" s="461"/>
      <c r="CM64" s="461"/>
      <c r="CN64" s="461"/>
      <c r="CO64" s="462"/>
      <c r="CP64" s="460"/>
      <c r="CQ64" s="461"/>
      <c r="CR64" s="461"/>
      <c r="CS64" s="461"/>
      <c r="CT64" s="461"/>
      <c r="CU64" s="461"/>
      <c r="CV64" s="461"/>
      <c r="CW64" s="461"/>
      <c r="CX64" s="461"/>
      <c r="CY64" s="461"/>
      <c r="CZ64" s="461"/>
      <c r="DA64" s="461"/>
      <c r="DB64" s="461"/>
      <c r="DC64" s="461"/>
      <c r="DD64" s="461"/>
      <c r="DE64" s="461"/>
      <c r="DF64" s="462"/>
    </row>
    <row r="65" spans="73:110" ht="9" customHeight="1">
      <c r="BU65" s="460"/>
      <c r="BV65" s="461"/>
      <c r="BW65" s="461"/>
      <c r="BX65" s="461"/>
      <c r="BY65" s="461"/>
      <c r="BZ65" s="461"/>
      <c r="CA65" s="461"/>
      <c r="CB65" s="461"/>
      <c r="CC65" s="461"/>
      <c r="CD65" s="461"/>
      <c r="CE65" s="461"/>
      <c r="CF65" s="461"/>
      <c r="CG65" s="461"/>
      <c r="CH65" s="461"/>
      <c r="CI65" s="461"/>
      <c r="CJ65" s="461"/>
      <c r="CK65" s="461"/>
      <c r="CL65" s="461"/>
      <c r="CM65" s="461"/>
      <c r="CN65" s="461"/>
      <c r="CO65" s="462"/>
      <c r="CP65" s="460"/>
      <c r="CQ65" s="461"/>
      <c r="CR65" s="461"/>
      <c r="CS65" s="461"/>
      <c r="CT65" s="461"/>
      <c r="CU65" s="461"/>
      <c r="CV65" s="461"/>
      <c r="CW65" s="461"/>
      <c r="CX65" s="461"/>
      <c r="CY65" s="461"/>
      <c r="CZ65" s="461"/>
      <c r="DA65" s="461"/>
      <c r="DB65" s="461"/>
      <c r="DC65" s="461"/>
      <c r="DD65" s="461"/>
      <c r="DE65" s="461"/>
      <c r="DF65" s="462"/>
    </row>
    <row r="66" spans="73:110" ht="9" customHeight="1">
      <c r="BU66" s="460"/>
      <c r="BV66" s="461"/>
      <c r="BW66" s="461"/>
      <c r="BX66" s="461"/>
      <c r="BY66" s="461"/>
      <c r="BZ66" s="461"/>
      <c r="CA66" s="461"/>
      <c r="CB66" s="461"/>
      <c r="CC66" s="461"/>
      <c r="CD66" s="461"/>
      <c r="CE66" s="461"/>
      <c r="CF66" s="461"/>
      <c r="CG66" s="461"/>
      <c r="CH66" s="461"/>
      <c r="CI66" s="461"/>
      <c r="CJ66" s="461"/>
      <c r="CK66" s="461"/>
      <c r="CL66" s="461"/>
      <c r="CM66" s="461"/>
      <c r="CN66" s="461"/>
      <c r="CO66" s="462"/>
      <c r="CP66" s="460"/>
      <c r="CQ66" s="461"/>
      <c r="CR66" s="461"/>
      <c r="CS66" s="461"/>
      <c r="CT66" s="461"/>
      <c r="CU66" s="461"/>
      <c r="CV66" s="461"/>
      <c r="CW66" s="461"/>
      <c r="CX66" s="461"/>
      <c r="CY66" s="461"/>
      <c r="CZ66" s="461"/>
      <c r="DA66" s="461"/>
      <c r="DB66" s="461"/>
      <c r="DC66" s="461"/>
      <c r="DD66" s="461"/>
      <c r="DE66" s="461"/>
      <c r="DF66" s="462"/>
    </row>
    <row r="67" spans="73:110" ht="9" customHeight="1">
      <c r="BU67" s="460"/>
      <c r="BV67" s="461"/>
      <c r="BW67" s="461"/>
      <c r="BX67" s="461"/>
      <c r="BY67" s="461"/>
      <c r="BZ67" s="461"/>
      <c r="CA67" s="461"/>
      <c r="CB67" s="461"/>
      <c r="CC67" s="461"/>
      <c r="CD67" s="461"/>
      <c r="CE67" s="461"/>
      <c r="CF67" s="461"/>
      <c r="CG67" s="461"/>
      <c r="CH67" s="461"/>
      <c r="CI67" s="461"/>
      <c r="CJ67" s="461"/>
      <c r="CK67" s="461"/>
      <c r="CL67" s="461"/>
      <c r="CM67" s="461"/>
      <c r="CN67" s="461"/>
      <c r="CO67" s="462"/>
      <c r="CP67" s="460"/>
      <c r="CQ67" s="461"/>
      <c r="CR67" s="461"/>
      <c r="CS67" s="461"/>
      <c r="CT67" s="461"/>
      <c r="CU67" s="461"/>
      <c r="CV67" s="461"/>
      <c r="CW67" s="461"/>
      <c r="CX67" s="461"/>
      <c r="CY67" s="461"/>
      <c r="CZ67" s="461"/>
      <c r="DA67" s="461"/>
      <c r="DB67" s="461"/>
      <c r="DC67" s="461"/>
      <c r="DD67" s="461"/>
      <c r="DE67" s="461"/>
      <c r="DF67" s="462"/>
    </row>
    <row r="68" spans="73:110" ht="9" customHeight="1">
      <c r="BU68" s="460"/>
      <c r="BV68" s="461"/>
      <c r="BW68" s="461"/>
      <c r="BX68" s="461"/>
      <c r="BY68" s="461"/>
      <c r="BZ68" s="461"/>
      <c r="CA68" s="461"/>
      <c r="CB68" s="461"/>
      <c r="CC68" s="461"/>
      <c r="CD68" s="461"/>
      <c r="CE68" s="461"/>
      <c r="CF68" s="461"/>
      <c r="CG68" s="461"/>
      <c r="CH68" s="461"/>
      <c r="CI68" s="461"/>
      <c r="CJ68" s="461"/>
      <c r="CK68" s="461"/>
      <c r="CL68" s="461"/>
      <c r="CM68" s="461"/>
      <c r="CN68" s="461"/>
      <c r="CO68" s="462"/>
      <c r="CP68" s="460"/>
      <c r="CQ68" s="461"/>
      <c r="CR68" s="461"/>
      <c r="CS68" s="461"/>
      <c r="CT68" s="461"/>
      <c r="CU68" s="461"/>
      <c r="CV68" s="461"/>
      <c r="CW68" s="461"/>
      <c r="CX68" s="461"/>
      <c r="CY68" s="461"/>
      <c r="CZ68" s="461"/>
      <c r="DA68" s="461"/>
      <c r="DB68" s="461"/>
      <c r="DC68" s="461"/>
      <c r="DD68" s="461"/>
      <c r="DE68" s="461"/>
      <c r="DF68" s="462"/>
    </row>
    <row r="69" spans="73:110" ht="9" customHeight="1">
      <c r="BU69" s="460"/>
      <c r="BV69" s="461"/>
      <c r="BW69" s="461"/>
      <c r="BX69" s="461"/>
      <c r="BY69" s="461"/>
      <c r="BZ69" s="461"/>
      <c r="CA69" s="461"/>
      <c r="CB69" s="461"/>
      <c r="CC69" s="461"/>
      <c r="CD69" s="461"/>
      <c r="CE69" s="461"/>
      <c r="CF69" s="461"/>
      <c r="CG69" s="461"/>
      <c r="CH69" s="461"/>
      <c r="CI69" s="461"/>
      <c r="CJ69" s="461"/>
      <c r="CK69" s="461"/>
      <c r="CL69" s="461"/>
      <c r="CM69" s="461"/>
      <c r="CN69" s="461"/>
      <c r="CO69" s="462"/>
      <c r="CP69" s="460"/>
      <c r="CQ69" s="461"/>
      <c r="CR69" s="461"/>
      <c r="CS69" s="461"/>
      <c r="CT69" s="461"/>
      <c r="CU69" s="461"/>
      <c r="CV69" s="461"/>
      <c r="CW69" s="461"/>
      <c r="CX69" s="461"/>
      <c r="CY69" s="461"/>
      <c r="CZ69" s="461"/>
      <c r="DA69" s="461"/>
      <c r="DB69" s="461"/>
      <c r="DC69" s="461"/>
      <c r="DD69" s="461"/>
      <c r="DE69" s="461"/>
      <c r="DF69" s="462"/>
    </row>
    <row r="70" spans="73:110" ht="9" customHeight="1">
      <c r="BU70" s="460"/>
      <c r="BV70" s="461"/>
      <c r="BW70" s="461"/>
      <c r="BX70" s="461"/>
      <c r="BY70" s="461"/>
      <c r="BZ70" s="461"/>
      <c r="CA70" s="461"/>
      <c r="CB70" s="461"/>
      <c r="CC70" s="461"/>
      <c r="CD70" s="461"/>
      <c r="CE70" s="461"/>
      <c r="CF70" s="461"/>
      <c r="CG70" s="461"/>
      <c r="CH70" s="461"/>
      <c r="CI70" s="461"/>
      <c r="CJ70" s="461"/>
      <c r="CK70" s="461"/>
      <c r="CL70" s="461"/>
      <c r="CM70" s="461"/>
      <c r="CN70" s="461"/>
      <c r="CO70" s="462"/>
      <c r="CP70" s="460"/>
      <c r="CQ70" s="461"/>
      <c r="CR70" s="461"/>
      <c r="CS70" s="461"/>
      <c r="CT70" s="461"/>
      <c r="CU70" s="461"/>
      <c r="CV70" s="461"/>
      <c r="CW70" s="461"/>
      <c r="CX70" s="461"/>
      <c r="CY70" s="461"/>
      <c r="CZ70" s="461"/>
      <c r="DA70" s="461"/>
      <c r="DB70" s="461"/>
      <c r="DC70" s="461"/>
      <c r="DD70" s="461"/>
      <c r="DE70" s="461"/>
      <c r="DF70" s="462"/>
    </row>
    <row r="71" spans="73:110" ht="9" customHeight="1">
      <c r="BU71" s="460"/>
      <c r="BV71" s="461"/>
      <c r="BW71" s="461"/>
      <c r="BX71" s="461"/>
      <c r="BY71" s="461"/>
      <c r="BZ71" s="461"/>
      <c r="CA71" s="461"/>
      <c r="CB71" s="461"/>
      <c r="CC71" s="461"/>
      <c r="CD71" s="461"/>
      <c r="CE71" s="461"/>
      <c r="CF71" s="461"/>
      <c r="CG71" s="461"/>
      <c r="CH71" s="461"/>
      <c r="CI71" s="461"/>
      <c r="CJ71" s="461"/>
      <c r="CK71" s="461"/>
      <c r="CL71" s="461"/>
      <c r="CM71" s="461"/>
      <c r="CN71" s="461"/>
      <c r="CO71" s="462"/>
      <c r="CP71" s="460"/>
      <c r="CQ71" s="461"/>
      <c r="CR71" s="461"/>
      <c r="CS71" s="461"/>
      <c r="CT71" s="461"/>
      <c r="CU71" s="461"/>
      <c r="CV71" s="461"/>
      <c r="CW71" s="461"/>
      <c r="CX71" s="461"/>
      <c r="CY71" s="461"/>
      <c r="CZ71" s="461"/>
      <c r="DA71" s="461"/>
      <c r="DB71" s="461"/>
      <c r="DC71" s="461"/>
      <c r="DD71" s="461"/>
      <c r="DE71" s="461"/>
      <c r="DF71" s="462"/>
    </row>
    <row r="72" spans="73:110" ht="9" customHeight="1">
      <c r="BU72" s="460"/>
      <c r="BV72" s="461"/>
      <c r="BW72" s="461"/>
      <c r="BX72" s="461"/>
      <c r="BY72" s="461"/>
      <c r="BZ72" s="461"/>
      <c r="CA72" s="461"/>
      <c r="CB72" s="461"/>
      <c r="CC72" s="461"/>
      <c r="CD72" s="461"/>
      <c r="CE72" s="461"/>
      <c r="CF72" s="461"/>
      <c r="CG72" s="461"/>
      <c r="CH72" s="461"/>
      <c r="CI72" s="461"/>
      <c r="CJ72" s="461"/>
      <c r="CK72" s="461"/>
      <c r="CL72" s="461"/>
      <c r="CM72" s="461"/>
      <c r="CN72" s="461"/>
      <c r="CO72" s="462"/>
      <c r="CP72" s="460"/>
      <c r="CQ72" s="461"/>
      <c r="CR72" s="461"/>
      <c r="CS72" s="461"/>
      <c r="CT72" s="461"/>
      <c r="CU72" s="461"/>
      <c r="CV72" s="461"/>
      <c r="CW72" s="461"/>
      <c r="CX72" s="461"/>
      <c r="CY72" s="461"/>
      <c r="CZ72" s="461"/>
      <c r="DA72" s="461"/>
      <c r="DB72" s="461"/>
      <c r="DC72" s="461"/>
      <c r="DD72" s="461"/>
      <c r="DE72" s="461"/>
      <c r="DF72" s="462"/>
    </row>
    <row r="73" spans="73:110" ht="9" customHeight="1">
      <c r="BU73" s="460"/>
      <c r="BV73" s="461"/>
      <c r="BW73" s="461"/>
      <c r="BX73" s="461"/>
      <c r="BY73" s="461"/>
      <c r="BZ73" s="461"/>
      <c r="CA73" s="461"/>
      <c r="CB73" s="461"/>
      <c r="CC73" s="461"/>
      <c r="CD73" s="461"/>
      <c r="CE73" s="461"/>
      <c r="CF73" s="461"/>
      <c r="CG73" s="461"/>
      <c r="CH73" s="461"/>
      <c r="CI73" s="461"/>
      <c r="CJ73" s="461"/>
      <c r="CK73" s="461"/>
      <c r="CL73" s="461"/>
      <c r="CM73" s="461"/>
      <c r="CN73" s="461"/>
      <c r="CO73" s="462"/>
      <c r="CP73" s="460"/>
      <c r="CQ73" s="461"/>
      <c r="CR73" s="461"/>
      <c r="CS73" s="461"/>
      <c r="CT73" s="461"/>
      <c r="CU73" s="461"/>
      <c r="CV73" s="461"/>
      <c r="CW73" s="461"/>
      <c r="CX73" s="461"/>
      <c r="CY73" s="461"/>
      <c r="CZ73" s="461"/>
      <c r="DA73" s="461"/>
      <c r="DB73" s="461"/>
      <c r="DC73" s="461"/>
      <c r="DD73" s="461"/>
      <c r="DE73" s="461"/>
      <c r="DF73" s="462"/>
    </row>
    <row r="74" spans="73:110" ht="9" customHeight="1">
      <c r="BU74" s="460"/>
      <c r="BV74" s="461"/>
      <c r="BW74" s="461"/>
      <c r="BX74" s="461"/>
      <c r="BY74" s="461"/>
      <c r="BZ74" s="461"/>
      <c r="CA74" s="461"/>
      <c r="CB74" s="461"/>
      <c r="CC74" s="461"/>
      <c r="CD74" s="461"/>
      <c r="CE74" s="461"/>
      <c r="CF74" s="461"/>
      <c r="CG74" s="461"/>
      <c r="CH74" s="461"/>
      <c r="CI74" s="461"/>
      <c r="CJ74" s="461"/>
      <c r="CK74" s="461"/>
      <c r="CL74" s="461"/>
      <c r="CM74" s="461"/>
      <c r="CN74" s="461"/>
      <c r="CO74" s="462"/>
      <c r="CP74" s="460"/>
      <c r="CQ74" s="461"/>
      <c r="CR74" s="461"/>
      <c r="CS74" s="461"/>
      <c r="CT74" s="461"/>
      <c r="CU74" s="461"/>
      <c r="CV74" s="461"/>
      <c r="CW74" s="461"/>
      <c r="CX74" s="461"/>
      <c r="CY74" s="461"/>
      <c r="CZ74" s="461"/>
      <c r="DA74" s="461"/>
      <c r="DB74" s="461"/>
      <c r="DC74" s="461"/>
      <c r="DD74" s="461"/>
      <c r="DE74" s="461"/>
      <c r="DF74" s="462"/>
    </row>
    <row r="75" spans="73:110" ht="9" customHeight="1">
      <c r="BU75" s="463"/>
      <c r="BV75" s="464"/>
      <c r="BW75" s="464"/>
      <c r="BX75" s="464"/>
      <c r="BY75" s="464"/>
      <c r="BZ75" s="464"/>
      <c r="CA75" s="464"/>
      <c r="CB75" s="464"/>
      <c r="CC75" s="464"/>
      <c r="CD75" s="464"/>
      <c r="CE75" s="464"/>
      <c r="CF75" s="464"/>
      <c r="CG75" s="464"/>
      <c r="CH75" s="464"/>
      <c r="CI75" s="464"/>
      <c r="CJ75" s="464"/>
      <c r="CK75" s="464"/>
      <c r="CL75" s="464"/>
      <c r="CM75" s="464"/>
      <c r="CN75" s="464"/>
      <c r="CO75" s="465"/>
      <c r="CP75" s="463"/>
      <c r="CQ75" s="464"/>
      <c r="CR75" s="464"/>
      <c r="CS75" s="464"/>
      <c r="CT75" s="464"/>
      <c r="CU75" s="464"/>
      <c r="CV75" s="464"/>
      <c r="CW75" s="464"/>
      <c r="CX75" s="464"/>
      <c r="CY75" s="464"/>
      <c r="CZ75" s="464"/>
      <c r="DA75" s="464"/>
      <c r="DB75" s="464"/>
      <c r="DC75" s="464"/>
      <c r="DD75" s="464"/>
      <c r="DE75" s="464"/>
      <c r="DF75" s="465"/>
    </row>
  </sheetData>
  <sheetProtection sheet="1" objects="1" scenarios="1"/>
  <mergeCells count="287">
    <mergeCell ref="CP59:DF61"/>
    <mergeCell ref="BU62:CO75"/>
    <mergeCell ref="CP62:DF75"/>
    <mergeCell ref="CU53:CX56"/>
    <mergeCell ref="CY53:DB56"/>
    <mergeCell ref="DC53:DF56"/>
    <mergeCell ref="CM53:CP56"/>
    <mergeCell ref="CQ53:CT56"/>
    <mergeCell ref="BC53:BJ56"/>
    <mergeCell ref="BK53:BN56"/>
    <mergeCell ref="BO53:BR56"/>
    <mergeCell ref="BS53:BV56"/>
    <mergeCell ref="CJ59:CK61"/>
    <mergeCell ref="CL59:CM61"/>
    <mergeCell ref="F53:J56"/>
    <mergeCell ref="K53:O56"/>
    <mergeCell ref="CN59:CO61"/>
    <mergeCell ref="BU59:BZ61"/>
    <mergeCell ref="CA59:CC61"/>
    <mergeCell ref="CD59:CE61"/>
    <mergeCell ref="CF59:CG61"/>
    <mergeCell ref="CH59:CI61"/>
    <mergeCell ref="BW53:BZ56"/>
    <mergeCell ref="CA53:CD56"/>
    <mergeCell ref="CE53:CH56"/>
    <mergeCell ref="CI53:CL56"/>
    <mergeCell ref="CY49:DB52"/>
    <mergeCell ref="DC49:DF52"/>
    <mergeCell ref="AH52:AY56"/>
    <mergeCell ref="P53:R56"/>
    <mergeCell ref="S53:U56"/>
    <mergeCell ref="V53:X56"/>
    <mergeCell ref="Y53:AA56"/>
    <mergeCell ref="AB53:AD56"/>
    <mergeCell ref="CA49:CD52"/>
    <mergeCell ref="CE49:CH52"/>
    <mergeCell ref="CI49:CL52"/>
    <mergeCell ref="CM49:CP52"/>
    <mergeCell ref="CQ49:CT52"/>
    <mergeCell ref="CU49:CX52"/>
    <mergeCell ref="AZ49:BB52"/>
    <mergeCell ref="BC49:BJ52"/>
    <mergeCell ref="BK49:BN52"/>
    <mergeCell ref="BO49:BR52"/>
    <mergeCell ref="BS49:BV52"/>
    <mergeCell ref="BW49:BZ52"/>
    <mergeCell ref="S49:U52"/>
    <mergeCell ref="V49:X52"/>
    <mergeCell ref="AE53:AG56"/>
    <mergeCell ref="AZ53:BB56"/>
    <mergeCell ref="Y49:AA52"/>
    <mergeCell ref="AB49:AD52"/>
    <mergeCell ref="AE49:AG52"/>
    <mergeCell ref="AH49:AY51"/>
    <mergeCell ref="B49:D52"/>
    <mergeCell ref="E49:G52"/>
    <mergeCell ref="H49:J52"/>
    <mergeCell ref="K49:M52"/>
    <mergeCell ref="N49:O52"/>
    <mergeCell ref="P49:R52"/>
    <mergeCell ref="CY45:DB48"/>
    <mergeCell ref="Y41:AA44"/>
    <mergeCell ref="AB41:AD44"/>
    <mergeCell ref="AE41:AG44"/>
    <mergeCell ref="AH41:AY43"/>
    <mergeCell ref="DC45:DF48"/>
    <mergeCell ref="BS45:BV48"/>
    <mergeCell ref="BW45:BZ48"/>
    <mergeCell ref="CA45:CD48"/>
    <mergeCell ref="CE45:CH48"/>
    <mergeCell ref="CI45:CL48"/>
    <mergeCell ref="CM45:CP48"/>
    <mergeCell ref="AB45:AD48"/>
    <mergeCell ref="AE45:AG48"/>
    <mergeCell ref="AZ45:BB48"/>
    <mergeCell ref="BC45:BJ48"/>
    <mergeCell ref="BK45:BN48"/>
    <mergeCell ref="BO45:BR48"/>
    <mergeCell ref="CY41:DB44"/>
    <mergeCell ref="DC41:DF44"/>
    <mergeCell ref="CQ41:CT44"/>
    <mergeCell ref="CU41:CX44"/>
    <mergeCell ref="CQ45:CT48"/>
    <mergeCell ref="CU45:CX48"/>
    <mergeCell ref="B45:E48"/>
    <mergeCell ref="P45:R48"/>
    <mergeCell ref="S45:U48"/>
    <mergeCell ref="V45:X48"/>
    <mergeCell ref="Y45:AA48"/>
    <mergeCell ref="CA41:CD44"/>
    <mergeCell ref="S41:U44"/>
    <mergeCell ref="V41:X44"/>
    <mergeCell ref="B41:D44"/>
    <mergeCell ref="E41:G44"/>
    <mergeCell ref="H41:J44"/>
    <mergeCell ref="K41:M44"/>
    <mergeCell ref="N41:O44"/>
    <mergeCell ref="P41:R44"/>
    <mergeCell ref="F45:J48"/>
    <mergeCell ref="K45:O48"/>
    <mergeCell ref="AZ41:BB44"/>
    <mergeCell ref="BC41:BJ44"/>
    <mergeCell ref="BK41:BN44"/>
    <mergeCell ref="BO41:BR44"/>
    <mergeCell ref="BS41:BV44"/>
    <mergeCell ref="BW41:BZ44"/>
    <mergeCell ref="AH44:AY48"/>
    <mergeCell ref="CE41:CH44"/>
    <mergeCell ref="CI41:CL44"/>
    <mergeCell ref="CM41:CP44"/>
    <mergeCell ref="Y37:AA40"/>
    <mergeCell ref="AB37:AD40"/>
    <mergeCell ref="AE37:AG40"/>
    <mergeCell ref="AZ37:BB40"/>
    <mergeCell ref="BS37:BV40"/>
    <mergeCell ref="BW37:BZ40"/>
    <mergeCell ref="CA37:CD40"/>
    <mergeCell ref="CE37:CH40"/>
    <mergeCell ref="BC37:BJ40"/>
    <mergeCell ref="BK37:BN40"/>
    <mergeCell ref="BO37:BR40"/>
    <mergeCell ref="BK33:BN36"/>
    <mergeCell ref="BO33:BR36"/>
    <mergeCell ref="BS33:BV36"/>
    <mergeCell ref="B37:E40"/>
    <mergeCell ref="P37:R40"/>
    <mergeCell ref="S37:U40"/>
    <mergeCell ref="V37:X40"/>
    <mergeCell ref="F37:J40"/>
    <mergeCell ref="K37:O40"/>
    <mergeCell ref="B33:D36"/>
    <mergeCell ref="E33:G36"/>
    <mergeCell ref="H33:J36"/>
    <mergeCell ref="K33:M36"/>
    <mergeCell ref="N33:O36"/>
    <mergeCell ref="V33:X36"/>
    <mergeCell ref="Y33:AA36"/>
    <mergeCell ref="AB33:AD36"/>
    <mergeCell ref="AE33:AG36"/>
    <mergeCell ref="P33:R36"/>
    <mergeCell ref="S33:U36"/>
    <mergeCell ref="CU29:CX32"/>
    <mergeCell ref="CY29:DB32"/>
    <mergeCell ref="DC29:DF32"/>
    <mergeCell ref="CM29:CP32"/>
    <mergeCell ref="CQ29:CT32"/>
    <mergeCell ref="CU33:CX36"/>
    <mergeCell ref="CY33:DB36"/>
    <mergeCell ref="DC33:DF36"/>
    <mergeCell ref="AH36:AY40"/>
    <mergeCell ref="CI33:CL36"/>
    <mergeCell ref="CM33:CP36"/>
    <mergeCell ref="CQ33:CT36"/>
    <mergeCell ref="CM37:CP40"/>
    <mergeCell ref="CQ37:CT40"/>
    <mergeCell ref="CU37:CX40"/>
    <mergeCell ref="CY37:DB40"/>
    <mergeCell ref="DC37:DF40"/>
    <mergeCell ref="CI37:CL40"/>
    <mergeCell ref="BW33:BZ36"/>
    <mergeCell ref="CA33:CD36"/>
    <mergeCell ref="CE33:CH36"/>
    <mergeCell ref="AH33:AY35"/>
    <mergeCell ref="AZ33:BB36"/>
    <mergeCell ref="BC33:BJ36"/>
    <mergeCell ref="BW29:BZ32"/>
    <mergeCell ref="CA29:CD32"/>
    <mergeCell ref="CE29:CH32"/>
    <mergeCell ref="CI29:CL32"/>
    <mergeCell ref="AE29:AG32"/>
    <mergeCell ref="AZ29:BB32"/>
    <mergeCell ref="BC29:BJ32"/>
    <mergeCell ref="BK29:BN32"/>
    <mergeCell ref="BO29:BR32"/>
    <mergeCell ref="BS29:BV32"/>
    <mergeCell ref="F29:J32"/>
    <mergeCell ref="K29:O32"/>
    <mergeCell ref="B29:E32"/>
    <mergeCell ref="CQ25:CT28"/>
    <mergeCell ref="CU25:CX28"/>
    <mergeCell ref="CY25:DB28"/>
    <mergeCell ref="BC25:BJ28"/>
    <mergeCell ref="BK25:BN28"/>
    <mergeCell ref="BO25:BR28"/>
    <mergeCell ref="BS25:BV28"/>
    <mergeCell ref="BW25:BZ28"/>
    <mergeCell ref="CA25:CD28"/>
    <mergeCell ref="P29:R32"/>
    <mergeCell ref="S29:U32"/>
    <mergeCell ref="V29:X32"/>
    <mergeCell ref="Y29:AA32"/>
    <mergeCell ref="AB29:AD32"/>
    <mergeCell ref="CE25:CH28"/>
    <mergeCell ref="CI25:CL28"/>
    <mergeCell ref="CM25:CP28"/>
    <mergeCell ref="V25:X28"/>
    <mergeCell ref="Y25:AA28"/>
    <mergeCell ref="AB25:AD28"/>
    <mergeCell ref="AE25:AG28"/>
    <mergeCell ref="AH25:AY27"/>
    <mergeCell ref="AZ25:BB28"/>
    <mergeCell ref="DC21:DF24"/>
    <mergeCell ref="B25:D28"/>
    <mergeCell ref="E25:G28"/>
    <mergeCell ref="H25:J28"/>
    <mergeCell ref="K25:M28"/>
    <mergeCell ref="N25:O28"/>
    <mergeCell ref="P25:R28"/>
    <mergeCell ref="S25:U28"/>
    <mergeCell ref="CE21:CH24"/>
    <mergeCell ref="CI21:CL24"/>
    <mergeCell ref="CM21:CP24"/>
    <mergeCell ref="CQ21:CT24"/>
    <mergeCell ref="CU21:CX24"/>
    <mergeCell ref="CY21:DB24"/>
    <mergeCell ref="Y21:AA24"/>
    <mergeCell ref="AB21:AD24"/>
    <mergeCell ref="AE21:AG24"/>
    <mergeCell ref="AZ21:BB24"/>
    <mergeCell ref="DC25:DF28"/>
    <mergeCell ref="AH28:AY32"/>
    <mergeCell ref="B21:E24"/>
    <mergeCell ref="P21:R24"/>
    <mergeCell ref="S21:U24"/>
    <mergeCell ref="V21:X24"/>
    <mergeCell ref="AB17:AD20"/>
    <mergeCell ref="AE17:AG20"/>
    <mergeCell ref="B17:D20"/>
    <mergeCell ref="E17:G20"/>
    <mergeCell ref="H17:J20"/>
    <mergeCell ref="K17:M20"/>
    <mergeCell ref="N17:O20"/>
    <mergeCell ref="P17:R20"/>
    <mergeCell ref="S17:U20"/>
    <mergeCell ref="V17:X20"/>
    <mergeCell ref="Y17:AA20"/>
    <mergeCell ref="K21:O24"/>
    <mergeCell ref="F21:J24"/>
    <mergeCell ref="CQ17:CT20"/>
    <mergeCell ref="CU17:CX20"/>
    <mergeCell ref="CY17:DB20"/>
    <mergeCell ref="DC17:DF20"/>
    <mergeCell ref="AH20:AY24"/>
    <mergeCell ref="BO21:BR24"/>
    <mergeCell ref="BS21:BV24"/>
    <mergeCell ref="BW21:BZ24"/>
    <mergeCell ref="CA21:CD24"/>
    <mergeCell ref="BO17:BR20"/>
    <mergeCell ref="BS17:BV20"/>
    <mergeCell ref="BW17:BZ20"/>
    <mergeCell ref="CA17:CD20"/>
    <mergeCell ref="CE17:CH20"/>
    <mergeCell ref="CI17:CL20"/>
    <mergeCell ref="AH17:AY19"/>
    <mergeCell ref="AZ17:BB20"/>
    <mergeCell ref="BE17:BH20"/>
    <mergeCell ref="BK17:BN20"/>
    <mergeCell ref="BE21:BH24"/>
    <mergeCell ref="BK21:BN24"/>
    <mergeCell ref="CM17:CP20"/>
    <mergeCell ref="B12:AG16"/>
    <mergeCell ref="AH12:AY16"/>
    <mergeCell ref="AZ12:DF13"/>
    <mergeCell ref="BK14:BN16"/>
    <mergeCell ref="BO14:BR16"/>
    <mergeCell ref="BS14:BV16"/>
    <mergeCell ref="BW14:BZ16"/>
    <mergeCell ref="CA14:CD16"/>
    <mergeCell ref="DC14:DF16"/>
    <mergeCell ref="CE14:CH16"/>
    <mergeCell ref="CI14:CL16"/>
    <mergeCell ref="CM14:CP16"/>
    <mergeCell ref="CQ14:CT16"/>
    <mergeCell ref="CU14:CX16"/>
    <mergeCell ref="CY14:DB16"/>
    <mergeCell ref="B5:Q6"/>
    <mergeCell ref="R5:BW6"/>
    <mergeCell ref="B7:C11"/>
    <mergeCell ref="D7:E11"/>
    <mergeCell ref="F7:G11"/>
    <mergeCell ref="H7:I11"/>
    <mergeCell ref="J7:K11"/>
    <mergeCell ref="L7:M11"/>
    <mergeCell ref="N7:O11"/>
    <mergeCell ref="P7:Q11"/>
    <mergeCell ref="R7:BW8"/>
    <mergeCell ref="R9:BW11"/>
  </mergeCells>
  <phoneticPr fontId="1"/>
  <dataValidations count="2">
    <dataValidation type="list" allowBlank="1" showInputMessage="1" showErrorMessage="1" sqref="F21:J24 F29:J32 F37:J40 F45:J48 F53:J56">
      <formula1>"1　男,2　女"</formula1>
    </dataValidation>
    <dataValidation type="list" allowBlank="1" showInputMessage="1" showErrorMessage="1" sqref="K21:O24 K29:O32 K37:O40 K45:O48 K53:O56">
      <formula1>"5　昭和,7　平成"</formula1>
    </dataValidation>
  </dataValidations>
  <pageMargins left="0.31496062992125984" right="0.31496062992125984" top="0.35433070866141736" bottom="0.35433070866141736" header="0.31496062992125984" footer="0.31496062992125984"/>
  <pageSetup paperSize="9" scale="7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r:id="rId5">
            <anchor moveWithCells="1">
              <from>
                <xdr:col>21</xdr:col>
                <xdr:colOff>28575</xdr:colOff>
                <xdr:row>0</xdr:row>
                <xdr:rowOff>47625</xdr:rowOff>
              </from>
              <to>
                <xdr:col>29</xdr:col>
                <xdr:colOff>38100</xdr:colOff>
                <xdr:row>2</xdr:row>
                <xdr:rowOff>76200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K-303(記入例)</vt:lpstr>
      <vt:lpstr>K-303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2019-06-06T06:17:35Z</dcterms:created>
  <dcterms:modified xsi:type="dcterms:W3CDTF">2019-06-06T06:18:24Z</dcterms:modified>
</cp:coreProperties>
</file>