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workbookProtection lockStructure="1"/>
  <bookViews>
    <workbookView xWindow="0" yWindow="0" windowWidth="28800" windowHeight="11790" activeTab="1"/>
  </bookViews>
  <sheets>
    <sheet name="K-304(記入例)" sheetId="1" r:id="rId1"/>
    <sheet name="K-304" sheetId="2" r:id="rId2"/>
  </sheets>
  <definedNames>
    <definedName name="_xlnm.Print_Area" localSheetId="1">'K-304'!$A$1:$DK$83</definedName>
    <definedName name="_xlnm.Print_Area" localSheetId="0">'K-304(記入例)'!$A$1:$DK$83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<sst xmlns="http://schemas.openxmlformats.org/spreadsheetml/2006/main" count="134" uniqueCount="39">
  <si>
    <t>登 録 事 業 所 番 号</t>
    <phoneticPr fontId="1"/>
  </si>
  <si>
    <t>登　　　　録　　　　事　　　　業　　　　所　　　　名　　　　称</t>
    <phoneticPr fontId="1"/>
  </si>
  <si>
    <t>納付月</t>
    <rPh sb="0" eb="2">
      <t>ノウフ</t>
    </rPh>
    <rPh sb="2" eb="3">
      <t>ヅキ</t>
    </rPh>
    <phoneticPr fontId="1"/>
  </si>
  <si>
    <t>年</t>
    <rPh sb="0" eb="1">
      <t>ネン</t>
    </rPh>
    <phoneticPr fontId="1"/>
  </si>
  <si>
    <t>当年</t>
    <rPh sb="0" eb="2">
      <t>トウネン</t>
    </rPh>
    <phoneticPr fontId="1"/>
  </si>
  <si>
    <t>翌年
以降</t>
    <rPh sb="0" eb="2">
      <t>ヨクネン</t>
    </rPh>
    <rPh sb="3" eb="5">
      <t>イコウ</t>
    </rPh>
    <phoneticPr fontId="1"/>
  </si>
  <si>
    <t>令和</t>
    <rPh sb="0" eb="1">
      <t>レイ</t>
    </rPh>
    <rPh sb="1" eb="2">
      <t>ワ</t>
    </rPh>
    <phoneticPr fontId="1"/>
  </si>
  <si>
    <t>以降</t>
    <rPh sb="0" eb="2">
      <t>イコウ</t>
    </rPh>
    <phoneticPr fontId="1"/>
  </si>
  <si>
    <t>（１人目と同年）</t>
    <rPh sb="2" eb="3">
      <t>ニン</t>
    </rPh>
    <rPh sb="3" eb="4">
      <t>メ</t>
    </rPh>
    <rPh sb="5" eb="7">
      <t>ドウネン</t>
    </rPh>
    <phoneticPr fontId="1"/>
  </si>
  <si>
    <t>連合会</t>
    <rPh sb="0" eb="3">
      <t>レンゴウカイ</t>
    </rPh>
    <phoneticPr fontId="1"/>
  </si>
  <si>
    <t>厚生労働省</t>
    <rPh sb="0" eb="2">
      <t>コウセイ</t>
    </rPh>
    <rPh sb="2" eb="5">
      <t>ロウドウショウ</t>
    </rPh>
    <phoneticPr fontId="1"/>
  </si>
  <si>
    <t>9：
令和</t>
    <rPh sb="3" eb="4">
      <t>レイ</t>
    </rPh>
    <rPh sb="4" eb="5">
      <t>ワ</t>
    </rPh>
    <phoneticPr fontId="1"/>
  </si>
  <si>
    <t>カ）　　　ネンキンショクヒン</t>
    <phoneticPr fontId="1"/>
  </si>
  <si>
    <t>（株）　年　金　食　品</t>
    <phoneticPr fontId="1"/>
  </si>
  <si>
    <t>－</t>
    <phoneticPr fontId="1"/>
  </si>
  <si>
    <t>年　金　　一　郎</t>
    <rPh sb="0" eb="1">
      <t>トシ</t>
    </rPh>
    <rPh sb="2" eb="3">
      <t>キン</t>
    </rPh>
    <rPh sb="5" eb="6">
      <t>イチ</t>
    </rPh>
    <rPh sb="7" eb="8">
      <t>ロウ</t>
    </rPh>
    <phoneticPr fontId="1"/>
  </si>
  <si>
    <t>年　金　　花　子</t>
    <rPh sb="0" eb="1">
      <t>トシ</t>
    </rPh>
    <rPh sb="2" eb="3">
      <t>キン</t>
    </rPh>
    <rPh sb="5" eb="6">
      <t>ハナ</t>
    </rPh>
    <rPh sb="7" eb="8">
      <t>コ</t>
    </rPh>
    <phoneticPr fontId="1"/>
  </si>
  <si>
    <t>拠　出　　太　郎</t>
    <rPh sb="0" eb="1">
      <t>キョ</t>
    </rPh>
    <rPh sb="2" eb="3">
      <t>デ</t>
    </rPh>
    <rPh sb="5" eb="6">
      <t>フトシ</t>
    </rPh>
    <rPh sb="7" eb="8">
      <t>ロウ</t>
    </rPh>
    <phoneticPr fontId="1"/>
  </si>
  <si>
    <t>基　礎　年　金　番　号
氏　名</t>
    <phoneticPr fontId="1"/>
  </si>
  <si>
    <r>
      <t xml:space="preserve">1月
</t>
    </r>
    <r>
      <rPr>
        <sz val="6"/>
        <color theme="1"/>
        <rFont val="ＭＳ Ｐ明朝"/>
        <family val="1"/>
        <charset val="128"/>
      </rPr>
      <t>(12月分)</t>
    </r>
    <rPh sb="1" eb="2">
      <t>ガツ</t>
    </rPh>
    <rPh sb="6" eb="8">
      <t>ガツブン</t>
    </rPh>
    <phoneticPr fontId="1"/>
  </si>
  <si>
    <r>
      <t xml:space="preserve">2月
</t>
    </r>
    <r>
      <rPr>
        <sz val="6"/>
        <color theme="1"/>
        <rFont val="ＭＳ Ｐ明朝"/>
        <family val="1"/>
        <charset val="128"/>
      </rPr>
      <t>(１月分)</t>
    </r>
    <rPh sb="1" eb="2">
      <t>ガツ</t>
    </rPh>
    <rPh sb="5" eb="7">
      <t>ガツブン</t>
    </rPh>
    <phoneticPr fontId="1"/>
  </si>
  <si>
    <r>
      <t xml:space="preserve">3月
</t>
    </r>
    <r>
      <rPr>
        <sz val="6"/>
        <color theme="1"/>
        <rFont val="ＭＳ Ｐ明朝"/>
        <family val="1"/>
        <charset val="128"/>
      </rPr>
      <t>(2月分)</t>
    </r>
    <rPh sb="1" eb="2">
      <t>ガツ</t>
    </rPh>
    <rPh sb="5" eb="7">
      <t>ガツブン</t>
    </rPh>
    <phoneticPr fontId="1"/>
  </si>
  <si>
    <r>
      <t xml:space="preserve">4月
</t>
    </r>
    <r>
      <rPr>
        <sz val="6"/>
        <color theme="1"/>
        <rFont val="ＭＳ Ｐ明朝"/>
        <family val="1"/>
        <charset val="128"/>
      </rPr>
      <t>(３月分)</t>
    </r>
    <rPh sb="1" eb="2">
      <t>ガツ</t>
    </rPh>
    <rPh sb="5" eb="7">
      <t>ガツブン</t>
    </rPh>
    <phoneticPr fontId="1"/>
  </si>
  <si>
    <r>
      <t xml:space="preserve">5月
</t>
    </r>
    <r>
      <rPr>
        <sz val="6"/>
        <color theme="1"/>
        <rFont val="ＭＳ Ｐ明朝"/>
        <family val="1"/>
        <charset val="128"/>
      </rPr>
      <t>(４月分)</t>
    </r>
    <rPh sb="1" eb="2">
      <t>ガツ</t>
    </rPh>
    <rPh sb="5" eb="7">
      <t>ガツブン</t>
    </rPh>
    <phoneticPr fontId="1"/>
  </si>
  <si>
    <r>
      <t xml:space="preserve">6月
</t>
    </r>
    <r>
      <rPr>
        <sz val="6"/>
        <color theme="1"/>
        <rFont val="ＭＳ Ｐ明朝"/>
        <family val="1"/>
        <charset val="128"/>
      </rPr>
      <t>(5月分)</t>
    </r>
    <rPh sb="1" eb="2">
      <t>ガツ</t>
    </rPh>
    <rPh sb="5" eb="7">
      <t>ガツブン</t>
    </rPh>
    <phoneticPr fontId="1"/>
  </si>
  <si>
    <r>
      <t xml:space="preserve">7月
</t>
    </r>
    <r>
      <rPr>
        <sz val="6"/>
        <color theme="1"/>
        <rFont val="ＭＳ Ｐ明朝"/>
        <family val="1"/>
        <charset val="128"/>
      </rPr>
      <t>(６月分)</t>
    </r>
    <rPh sb="1" eb="2">
      <t>ガツ</t>
    </rPh>
    <rPh sb="5" eb="7">
      <t>ガツブン</t>
    </rPh>
    <phoneticPr fontId="1"/>
  </si>
  <si>
    <r>
      <t xml:space="preserve">8月
</t>
    </r>
    <r>
      <rPr>
        <sz val="6"/>
        <color theme="1"/>
        <rFont val="ＭＳ Ｐ明朝"/>
        <family val="1"/>
        <charset val="128"/>
      </rPr>
      <t>(７月分)</t>
    </r>
    <rPh sb="1" eb="2">
      <t>ガツ</t>
    </rPh>
    <rPh sb="5" eb="7">
      <t>ガツブン</t>
    </rPh>
    <phoneticPr fontId="1"/>
  </si>
  <si>
    <r>
      <t xml:space="preserve">9月
</t>
    </r>
    <r>
      <rPr>
        <sz val="6"/>
        <color theme="1"/>
        <rFont val="ＭＳ Ｐ明朝"/>
        <family val="1"/>
        <charset val="128"/>
      </rPr>
      <t>(８月分)</t>
    </r>
    <rPh sb="1" eb="2">
      <t>ガツ</t>
    </rPh>
    <rPh sb="5" eb="7">
      <t>ガツブン</t>
    </rPh>
    <phoneticPr fontId="1"/>
  </si>
  <si>
    <r>
      <t xml:space="preserve">10月
</t>
    </r>
    <r>
      <rPr>
        <sz val="6"/>
        <color theme="1"/>
        <rFont val="ＭＳ Ｐ明朝"/>
        <family val="1"/>
        <charset val="128"/>
      </rPr>
      <t>(９月分)</t>
    </r>
    <rPh sb="2" eb="3">
      <t>ガツ</t>
    </rPh>
    <rPh sb="6" eb="8">
      <t>ガツブン</t>
    </rPh>
    <phoneticPr fontId="1"/>
  </si>
  <si>
    <r>
      <t xml:space="preserve">11月
</t>
    </r>
    <r>
      <rPr>
        <sz val="6"/>
        <color theme="1"/>
        <rFont val="ＭＳ Ｐ明朝"/>
        <family val="1"/>
        <charset val="128"/>
      </rPr>
      <t>(10月分)</t>
    </r>
    <rPh sb="2" eb="3">
      <t>ガツ</t>
    </rPh>
    <rPh sb="7" eb="9">
      <t>ガツブン</t>
    </rPh>
    <phoneticPr fontId="1"/>
  </si>
  <si>
    <r>
      <t xml:space="preserve">12月
</t>
    </r>
    <r>
      <rPr>
        <sz val="6"/>
        <color theme="1"/>
        <rFont val="ＭＳ Ｐ明朝"/>
        <family val="1"/>
        <charset val="128"/>
      </rPr>
      <t>(11月分)</t>
    </r>
    <phoneticPr fontId="1"/>
  </si>
  <si>
    <t>変　更　前　の　納　付　金　額　（　千　円　単　位　）</t>
    <phoneticPr fontId="1"/>
  </si>
  <si>
    <t>変　更　後　の　納　付　金　額　（　千　円　単　位　）</t>
    <rPh sb="4" eb="5">
      <t>アト</t>
    </rPh>
    <phoneticPr fontId="1"/>
  </si>
  <si>
    <t>額変更</t>
  </si>
  <si>
    <t>削除</t>
  </si>
  <si>
    <t>登　　　　録　　　　事　　　　業　　　　所　　　　名　　　　称</t>
    <phoneticPr fontId="1"/>
  </si>
  <si>
    <t>－</t>
    <phoneticPr fontId="1"/>
  </si>
  <si>
    <t>※1 退職したことにより、加入者掛金を拠出しないこととなった者がいる場合、この書類のほかに
　   「退職者に係る掛金引落停止依頼書」を提出してください。
　   この書類で中小事業主掛金の拠出を取り止めることはできますが、加入者掛金の拠出を停止する
　   ことはできません。
※2 変更区分はプルダウンで選んでください。</t>
    <rPh sb="144" eb="146">
      <t>ヘンコウ</t>
    </rPh>
    <rPh sb="146" eb="148">
      <t>クブン</t>
    </rPh>
    <rPh sb="155" eb="156">
      <t>エラ</t>
    </rPh>
    <phoneticPr fontId="1"/>
  </si>
  <si>
    <r>
      <t>変更区分</t>
    </r>
    <r>
      <rPr>
        <vertAlign val="superscript"/>
        <sz val="11"/>
        <color theme="1"/>
        <rFont val="ＭＳ Ｐ明朝"/>
        <family val="1"/>
        <charset val="128"/>
      </rPr>
      <t>※2</t>
    </r>
    <rPh sb="0" eb="2">
      <t>ヘンコウ</t>
    </rPh>
    <rPh sb="2" eb="4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</si>
</sst>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8"/>
      <name val="ＭＳ Ｐ明朝"/>
      <family val="1"/>
      <charset val="128"/>
    </font>
    <font>
      <b/>
      <sz val="10"/>
      <color theme="8"/>
      <name val="ＭＳ Ｐゴシック"/>
      <family val="3"/>
      <charset val="128"/>
      <scheme val="minor"/>
    </font>
    <font>
      <sz val="18"/>
      <color theme="8"/>
      <name val="ＭＳ Ｐゴシック"/>
      <family val="3"/>
      <charset val="128"/>
      <scheme val="minor"/>
    </font>
    <font>
      <b/>
      <sz val="16"/>
      <color theme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8"/>
      <color theme="4" tint="-0.249977111117893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0"/>
      <color theme="8"/>
      <name val="ＭＳ Ｐ明朝"/>
      <family val="1"/>
      <charset val="128"/>
    </font>
    <font>
      <b/>
      <sz val="18"/>
      <color theme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color theme="4" tint="-0.249977111117893"/>
      <name val="ＭＳ Ｐ明朝"/>
      <family val="1"/>
      <charset val="128"/>
    </font>
    <font>
      <b/>
      <sz val="14"/>
      <name val="ＭＳ Ｐ明朝"/>
      <family val="1"/>
      <charset val="128"/>
    </font>
    <font>
      <vertAlign val="superscript"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33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12" fillId="2" borderId="25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13" fillId="2" borderId="19" xfId="0" applyFont="1" applyFill="1" applyBorder="1" applyAlignment="1">
      <alignment horizontal="right" vertical="center"/>
    </xf>
    <xf numFmtId="0" fontId="12" fillId="2" borderId="21" xfId="0" applyFont="1" applyFill="1" applyBorder="1">
      <alignment vertical="center"/>
    </xf>
    <xf numFmtId="0" fontId="12" fillId="2" borderId="0" xfId="0" applyFont="1" applyFill="1" applyBorder="1">
      <alignment vertical="center"/>
    </xf>
    <xf numFmtId="0" fontId="13" fillId="2" borderId="10" xfId="0" applyFont="1" applyFill="1" applyBorder="1" applyAlignment="1">
      <alignment horizontal="right" vertical="center"/>
    </xf>
    <xf numFmtId="0" fontId="12" fillId="2" borderId="10" xfId="0" applyFont="1" applyFill="1" applyBorder="1">
      <alignment vertical="center"/>
    </xf>
    <xf numFmtId="0" fontId="13" fillId="2" borderId="23" xfId="0" applyFont="1" applyFill="1" applyBorder="1">
      <alignment vertical="center"/>
    </xf>
    <xf numFmtId="0" fontId="12" fillId="2" borderId="13" xfId="0" applyFont="1" applyFill="1" applyBorder="1">
      <alignment vertical="center"/>
    </xf>
    <xf numFmtId="0" fontId="12" fillId="2" borderId="14" xfId="0" applyFont="1" applyFill="1" applyBorder="1">
      <alignment vertical="center"/>
    </xf>
    <xf numFmtId="0" fontId="13" fillId="0" borderId="20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19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10" xfId="0" applyFont="1" applyBorder="1">
      <alignment vertical="center"/>
    </xf>
    <xf numFmtId="0" fontId="13" fillId="0" borderId="10" xfId="0" applyFont="1" applyBorder="1" applyAlignment="1">
      <alignment horizontal="right" vertical="center"/>
    </xf>
    <xf numFmtId="0" fontId="12" fillId="0" borderId="28" xfId="0" applyFont="1" applyBorder="1">
      <alignment vertical="center"/>
    </xf>
    <xf numFmtId="0" fontId="13" fillId="0" borderId="32" xfId="0" applyFont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12" fillId="0" borderId="13" xfId="0" applyFont="1" applyBorder="1">
      <alignment vertical="center"/>
    </xf>
    <xf numFmtId="0" fontId="13" fillId="0" borderId="14" xfId="0" applyFont="1" applyBorder="1" applyAlignment="1">
      <alignment horizontal="right" vertical="center"/>
    </xf>
    <xf numFmtId="0" fontId="20" fillId="0" borderId="1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0" fillId="3" borderId="3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34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44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8" fillId="3" borderId="25" xfId="0" applyFont="1" applyFill="1" applyBorder="1" applyAlignment="1" applyProtection="1">
      <alignment horizontal="center" vertical="center" wrapText="1"/>
      <protection locked="0"/>
    </xf>
    <xf numFmtId="0" fontId="18" fillId="3" borderId="20" xfId="0" applyFont="1" applyFill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 applyProtection="1">
      <alignment horizontal="center" vertical="center" wrapText="1"/>
      <protection locked="0"/>
    </xf>
    <xf numFmtId="0" fontId="18" fillId="3" borderId="21" xfId="0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 applyBorder="1" applyAlignment="1" applyProtection="1">
      <alignment horizontal="center" vertical="center" wrapText="1"/>
      <protection locked="0"/>
    </xf>
    <xf numFmtId="0" fontId="18" fillId="3" borderId="10" xfId="0" applyFont="1" applyFill="1" applyBorder="1" applyAlignment="1" applyProtection="1">
      <alignment horizontal="center" vertical="center" wrapText="1"/>
      <protection locked="0"/>
    </xf>
    <xf numFmtId="0" fontId="18" fillId="3" borderId="30" xfId="0" applyFont="1" applyFill="1" applyBorder="1" applyAlignment="1" applyProtection="1">
      <alignment horizontal="center" vertical="center" wrapText="1"/>
      <protection locked="0"/>
    </xf>
    <xf numFmtId="0" fontId="18" fillId="3" borderId="7" xfId="0" applyFont="1" applyFill="1" applyBorder="1" applyAlignment="1" applyProtection="1">
      <alignment horizontal="center" vertical="center" wrapText="1"/>
      <protection locked="0"/>
    </xf>
    <xf numFmtId="0" fontId="18" fillId="3" borderId="11" xfId="0" applyFont="1" applyFill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43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8" fillId="3" borderId="23" xfId="0" applyFont="1" applyFill="1" applyBorder="1" applyAlignment="1" applyProtection="1">
      <alignment horizontal="center" vertical="center" wrapText="1"/>
      <protection locked="0"/>
    </xf>
    <xf numFmtId="0" fontId="18" fillId="3" borderId="13" xfId="0" applyFont="1" applyFill="1" applyBorder="1" applyAlignment="1" applyProtection="1">
      <alignment horizontal="center" vertical="center" wrapText="1"/>
      <protection locked="0"/>
    </xf>
    <xf numFmtId="0" fontId="18" fillId="3" borderId="14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0</xdr:row>
          <xdr:rowOff>95250</xdr:rowOff>
        </xdr:from>
        <xdr:to>
          <xdr:col>29</xdr:col>
          <xdr:colOff>38100</xdr:colOff>
          <xdr:row>3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66675</xdr:rowOff>
    </xdr:from>
    <xdr:ext cx="1562100" cy="275717"/>
    <xdr:sp macro="" textlink="">
      <xdr:nvSpPr>
        <xdr:cNvPr id="2" name="正方形/長方形 1"/>
        <xdr:cNvSpPr/>
      </xdr:nvSpPr>
      <xdr:spPr>
        <a:xfrm>
          <a:off x="76200" y="66675"/>
          <a:ext cx="1562100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国民年金基金連合会</a:t>
          </a:r>
        </a:p>
      </xdr:txBody>
    </xdr:sp>
    <xdr:clientData/>
  </xdr:oneCellAnchor>
  <xdr:oneCellAnchor>
    <xdr:from>
      <xdr:col>12</xdr:col>
      <xdr:colOff>57150</xdr:colOff>
      <xdr:row>0</xdr:row>
      <xdr:rowOff>76200</xdr:rowOff>
    </xdr:from>
    <xdr:ext cx="942974" cy="275717"/>
    <xdr:sp macro="" textlink="">
      <xdr:nvSpPr>
        <xdr:cNvPr id="10" name="正方形/長方形 9"/>
        <xdr:cNvSpPr/>
      </xdr:nvSpPr>
      <xdr:spPr>
        <a:xfrm>
          <a:off x="1543050" y="76200"/>
          <a:ext cx="942974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厚生労働省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3992225" cy="492443"/>
    <xdr:sp macro="" textlink="">
      <xdr:nvSpPr>
        <xdr:cNvPr id="11" name="正方形/長方形 10"/>
        <xdr:cNvSpPr/>
      </xdr:nvSpPr>
      <xdr:spPr>
        <a:xfrm>
          <a:off x="123825" y="0"/>
          <a:ext cx="13992225" cy="49244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</a:rPr>
            <a:t>中小事業主掛金額変更・削除届</a:t>
          </a:r>
          <a:endParaRPr kumimoji="1" lang="en-US" altLang="ja-JP" sz="2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100</xdr:col>
      <xdr:colOff>76200</xdr:colOff>
      <xdr:row>79</xdr:row>
      <xdr:rowOff>47625</xdr:rowOff>
    </xdr:from>
    <xdr:ext cx="1524000" cy="342900"/>
    <xdr:sp macro="" textlink="">
      <xdr:nvSpPr>
        <xdr:cNvPr id="199" name="正方形/長方形 198"/>
        <xdr:cNvSpPr/>
      </xdr:nvSpPr>
      <xdr:spPr>
        <a:xfrm>
          <a:off x="12211050" y="8734425"/>
          <a:ext cx="152400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noAutofit/>
        </a:bodyPr>
        <a:lstStyle/>
        <a:p>
          <a:pPr algn="ctr"/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様式第 </a:t>
          </a:r>
          <a:r>
            <a:rPr lang="en-US" altLang="ja-JP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K-304</a:t>
          </a:r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号（</a:t>
          </a:r>
          <a:r>
            <a:rPr lang="en-US" altLang="ja-JP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2019.05</a:t>
          </a:r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）</a:t>
          </a:r>
          <a:endParaRPr kumimoji="1" lang="ja-JP" altLang="en-US" sz="1400" b="1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90</xdr:col>
      <xdr:colOff>100722</xdr:colOff>
      <xdr:row>2</xdr:row>
      <xdr:rowOff>66473</xdr:rowOff>
    </xdr:from>
    <xdr:ext cx="790575" cy="342900"/>
    <xdr:sp macro="" textlink="">
      <xdr:nvSpPr>
        <xdr:cNvPr id="207" name="正方形/長方形 206"/>
        <xdr:cNvSpPr/>
      </xdr:nvSpPr>
      <xdr:spPr>
        <a:xfrm>
          <a:off x="11157828" y="179962"/>
          <a:ext cx="790575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noAutofit/>
        </a:bodyPr>
        <a:lstStyle/>
        <a:p>
          <a:pPr algn="ctr"/>
          <a:endParaRPr kumimoji="1" lang="ja-JP" altLang="en-US" sz="1000" b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111</xdr:col>
      <xdr:colOff>85725</xdr:colOff>
      <xdr:row>2</xdr:row>
      <xdr:rowOff>38100</xdr:rowOff>
    </xdr:from>
    <xdr:to>
      <xdr:col>113</xdr:col>
      <xdr:colOff>104775</xdr:colOff>
      <xdr:row>4</xdr:row>
      <xdr:rowOff>76200</xdr:rowOff>
    </xdr:to>
    <xdr:sp macro="" textlink="">
      <xdr:nvSpPr>
        <xdr:cNvPr id="1030" name="円/楕円 1029"/>
        <xdr:cNvSpPr/>
      </xdr:nvSpPr>
      <xdr:spPr>
        <a:xfrm>
          <a:off x="13582650" y="152400"/>
          <a:ext cx="266700" cy="266700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拠</a:t>
          </a:r>
        </a:p>
      </xdr:txBody>
    </xdr:sp>
    <xdr:clientData/>
  </xdr:twoCellAnchor>
  <xdr:twoCellAnchor>
    <xdr:from>
      <xdr:col>17</xdr:col>
      <xdr:colOff>11204</xdr:colOff>
      <xdr:row>6</xdr:row>
      <xdr:rowOff>89646</xdr:rowOff>
    </xdr:from>
    <xdr:to>
      <xdr:col>24</xdr:col>
      <xdr:colOff>47625</xdr:colOff>
      <xdr:row>8</xdr:row>
      <xdr:rowOff>85725</xdr:rowOff>
    </xdr:to>
    <xdr:sp macro="" textlink="">
      <xdr:nvSpPr>
        <xdr:cNvPr id="3" name="正方形/長方形 2"/>
        <xdr:cNvSpPr/>
      </xdr:nvSpPr>
      <xdr:spPr>
        <a:xfrm>
          <a:off x="2116229" y="661146"/>
          <a:ext cx="903196" cy="2246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フリガナ</a:t>
          </a:r>
        </a:p>
      </xdr:txBody>
    </xdr:sp>
    <xdr:clientData/>
  </xdr:twoCellAnchor>
  <xdr:twoCellAnchor>
    <xdr:from>
      <xdr:col>85</xdr:col>
      <xdr:colOff>40345</xdr:colOff>
      <xdr:row>60</xdr:row>
      <xdr:rowOff>62752</xdr:rowOff>
    </xdr:from>
    <xdr:to>
      <xdr:col>87</xdr:col>
      <xdr:colOff>67240</xdr:colOff>
      <xdr:row>62</xdr:row>
      <xdr:rowOff>33618</xdr:rowOff>
    </xdr:to>
    <xdr:sp macro="" textlink="">
      <xdr:nvSpPr>
        <xdr:cNvPr id="229" name="正方形/長方形 228"/>
        <xdr:cNvSpPr/>
      </xdr:nvSpPr>
      <xdr:spPr>
        <a:xfrm>
          <a:off x="10271316" y="6450105"/>
          <a:ext cx="273424" cy="1949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年</a:t>
          </a:r>
        </a:p>
      </xdr:txBody>
    </xdr:sp>
    <xdr:clientData/>
  </xdr:twoCellAnchor>
  <xdr:twoCellAnchor>
    <xdr:from>
      <xdr:col>89</xdr:col>
      <xdr:colOff>47061</xdr:colOff>
      <xdr:row>60</xdr:row>
      <xdr:rowOff>69472</xdr:rowOff>
    </xdr:from>
    <xdr:to>
      <xdr:col>91</xdr:col>
      <xdr:colOff>73955</xdr:colOff>
      <xdr:row>62</xdr:row>
      <xdr:rowOff>40338</xdr:rowOff>
    </xdr:to>
    <xdr:sp macro="" textlink="">
      <xdr:nvSpPr>
        <xdr:cNvPr id="230" name="正方形/長方形 229"/>
        <xdr:cNvSpPr/>
      </xdr:nvSpPr>
      <xdr:spPr>
        <a:xfrm>
          <a:off x="10771090" y="6456825"/>
          <a:ext cx="273424" cy="1949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月</a:t>
          </a:r>
        </a:p>
      </xdr:txBody>
    </xdr:sp>
    <xdr:clientData/>
  </xdr:twoCellAnchor>
  <xdr:twoCellAnchor>
    <xdr:from>
      <xdr:col>93</xdr:col>
      <xdr:colOff>53784</xdr:colOff>
      <xdr:row>60</xdr:row>
      <xdr:rowOff>64992</xdr:rowOff>
    </xdr:from>
    <xdr:to>
      <xdr:col>95</xdr:col>
      <xdr:colOff>80678</xdr:colOff>
      <xdr:row>62</xdr:row>
      <xdr:rowOff>35858</xdr:rowOff>
    </xdr:to>
    <xdr:sp macro="" textlink="">
      <xdr:nvSpPr>
        <xdr:cNvPr id="231" name="正方形/長方形 230"/>
        <xdr:cNvSpPr/>
      </xdr:nvSpPr>
      <xdr:spPr>
        <a:xfrm>
          <a:off x="11270872" y="6452345"/>
          <a:ext cx="273424" cy="1949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日</a:t>
          </a:r>
        </a:p>
      </xdr:txBody>
    </xdr:sp>
    <xdr:clientData/>
  </xdr:twoCellAnchor>
  <xdr:twoCellAnchor>
    <xdr:from>
      <xdr:col>31</xdr:col>
      <xdr:colOff>0</xdr:colOff>
      <xdr:row>15</xdr:row>
      <xdr:rowOff>0</xdr:rowOff>
    </xdr:from>
    <xdr:to>
      <xdr:col>42</xdr:col>
      <xdr:colOff>0</xdr:colOff>
      <xdr:row>19</xdr:row>
      <xdr:rowOff>0</xdr:rowOff>
    </xdr:to>
    <xdr:cxnSp macro="">
      <xdr:nvCxnSpPr>
        <xdr:cNvPr id="81" name="直線コネクタ 80"/>
        <xdr:cNvCxnSpPr/>
      </xdr:nvCxnSpPr>
      <xdr:spPr>
        <a:xfrm>
          <a:off x="6315075" y="1600200"/>
          <a:ext cx="1362075" cy="457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28575</xdr:colOff>
      <xdr:row>12</xdr:row>
      <xdr:rowOff>57150</xdr:rowOff>
    </xdr:from>
    <xdr:to>
      <xdr:col>79</xdr:col>
      <xdr:colOff>114300</xdr:colOff>
      <xdr:row>14</xdr:row>
      <xdr:rowOff>66675</xdr:rowOff>
    </xdr:to>
    <xdr:sp macro="" textlink="">
      <xdr:nvSpPr>
        <xdr:cNvPr id="4" name="右矢印 3"/>
        <xdr:cNvSpPr/>
      </xdr:nvSpPr>
      <xdr:spPr>
        <a:xfrm>
          <a:off x="9439275" y="1314450"/>
          <a:ext cx="457200" cy="23812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103</xdr:col>
      <xdr:colOff>19980</xdr:colOff>
      <xdr:row>2</xdr:row>
      <xdr:rowOff>23151</xdr:rowOff>
    </xdr:from>
    <xdr:to>
      <xdr:col>105</xdr:col>
      <xdr:colOff>106368</xdr:colOff>
      <xdr:row>4</xdr:row>
      <xdr:rowOff>104159</xdr:rowOff>
    </xdr:to>
    <xdr:sp macro="" textlink="">
      <xdr:nvSpPr>
        <xdr:cNvPr id="36" name="円/楕円 35"/>
        <xdr:cNvSpPr/>
      </xdr:nvSpPr>
      <xdr:spPr>
        <a:xfrm>
          <a:off x="12773955" y="137451"/>
          <a:ext cx="334038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35097</xdr:colOff>
      <xdr:row>2</xdr:row>
      <xdr:rowOff>23150</xdr:rowOff>
    </xdr:from>
    <xdr:to>
      <xdr:col>110</xdr:col>
      <xdr:colOff>119297</xdr:colOff>
      <xdr:row>4</xdr:row>
      <xdr:rowOff>104158</xdr:rowOff>
    </xdr:to>
    <xdr:sp macro="" textlink="">
      <xdr:nvSpPr>
        <xdr:cNvPr id="37" name="円/楕円 36"/>
        <xdr:cNvSpPr/>
      </xdr:nvSpPr>
      <xdr:spPr>
        <a:xfrm>
          <a:off x="13408197" y="137450"/>
          <a:ext cx="331850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104</xdr:col>
      <xdr:colOff>58112</xdr:colOff>
      <xdr:row>2</xdr:row>
      <xdr:rowOff>21988</xdr:rowOff>
    </xdr:from>
    <xdr:to>
      <xdr:col>109</xdr:col>
      <xdr:colOff>83414</xdr:colOff>
      <xdr:row>4</xdr:row>
      <xdr:rowOff>104159</xdr:rowOff>
    </xdr:to>
    <xdr:sp macro="" textlink="">
      <xdr:nvSpPr>
        <xdr:cNvPr id="38" name="正方形/長方形 37"/>
        <xdr:cNvSpPr/>
      </xdr:nvSpPr>
      <xdr:spPr>
        <a:xfrm>
          <a:off x="12935912" y="136288"/>
          <a:ext cx="644427" cy="310771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103</xdr:col>
      <xdr:colOff>19980</xdr:colOff>
      <xdr:row>2</xdr:row>
      <xdr:rowOff>20213</xdr:rowOff>
    </xdr:from>
    <xdr:to>
      <xdr:col>105</xdr:col>
      <xdr:colOff>106368</xdr:colOff>
      <xdr:row>4</xdr:row>
      <xdr:rowOff>101221</xdr:rowOff>
    </xdr:to>
    <xdr:sp macro="" textlink="">
      <xdr:nvSpPr>
        <xdr:cNvPr id="39" name="円/楕円 38"/>
        <xdr:cNvSpPr/>
      </xdr:nvSpPr>
      <xdr:spPr>
        <a:xfrm>
          <a:off x="12773955" y="134513"/>
          <a:ext cx="334038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35097</xdr:colOff>
      <xdr:row>2</xdr:row>
      <xdr:rowOff>20212</xdr:rowOff>
    </xdr:from>
    <xdr:to>
      <xdr:col>110</xdr:col>
      <xdr:colOff>119297</xdr:colOff>
      <xdr:row>4</xdr:row>
      <xdr:rowOff>101220</xdr:rowOff>
    </xdr:to>
    <xdr:sp macro="" textlink="">
      <xdr:nvSpPr>
        <xdr:cNvPr id="40" name="円/楕円 39"/>
        <xdr:cNvSpPr/>
      </xdr:nvSpPr>
      <xdr:spPr>
        <a:xfrm>
          <a:off x="13408197" y="134512"/>
          <a:ext cx="331850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104</xdr:col>
      <xdr:colOff>58112</xdr:colOff>
      <xdr:row>2</xdr:row>
      <xdr:rowOff>19050</xdr:rowOff>
    </xdr:from>
    <xdr:to>
      <xdr:col>109</xdr:col>
      <xdr:colOff>83414</xdr:colOff>
      <xdr:row>4</xdr:row>
      <xdr:rowOff>101221</xdr:rowOff>
    </xdr:to>
    <xdr:sp macro="" textlink="">
      <xdr:nvSpPr>
        <xdr:cNvPr id="41" name="正方形/長方形 40"/>
        <xdr:cNvSpPr/>
      </xdr:nvSpPr>
      <xdr:spPr>
        <a:xfrm>
          <a:off x="12935912" y="133350"/>
          <a:ext cx="644427" cy="310771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103</xdr:col>
      <xdr:colOff>19050</xdr:colOff>
      <xdr:row>5</xdr:row>
      <xdr:rowOff>70717</xdr:rowOff>
    </xdr:from>
    <xdr:to>
      <xdr:col>105</xdr:col>
      <xdr:colOff>105438</xdr:colOff>
      <xdr:row>8</xdr:row>
      <xdr:rowOff>37425</xdr:rowOff>
    </xdr:to>
    <xdr:sp macro="" textlink="">
      <xdr:nvSpPr>
        <xdr:cNvPr id="42" name="円/楕円 41"/>
        <xdr:cNvSpPr/>
      </xdr:nvSpPr>
      <xdr:spPr>
        <a:xfrm>
          <a:off x="12773025" y="527917"/>
          <a:ext cx="334038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34167</xdr:colOff>
      <xdr:row>5</xdr:row>
      <xdr:rowOff>70716</xdr:rowOff>
    </xdr:from>
    <xdr:to>
      <xdr:col>110</xdr:col>
      <xdr:colOff>118367</xdr:colOff>
      <xdr:row>8</xdr:row>
      <xdr:rowOff>37424</xdr:rowOff>
    </xdr:to>
    <xdr:sp macro="" textlink="">
      <xdr:nvSpPr>
        <xdr:cNvPr id="43" name="円/楕円 42"/>
        <xdr:cNvSpPr/>
      </xdr:nvSpPr>
      <xdr:spPr>
        <a:xfrm>
          <a:off x="13407267" y="527916"/>
          <a:ext cx="331850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104</xdr:col>
      <xdr:colOff>57182</xdr:colOff>
      <xdr:row>5</xdr:row>
      <xdr:rowOff>69554</xdr:rowOff>
    </xdr:from>
    <xdr:to>
      <xdr:col>109</xdr:col>
      <xdr:colOff>82484</xdr:colOff>
      <xdr:row>8</xdr:row>
      <xdr:rowOff>37425</xdr:rowOff>
    </xdr:to>
    <xdr:sp macro="" textlink="">
      <xdr:nvSpPr>
        <xdr:cNvPr id="44" name="正方形/長方形 43"/>
        <xdr:cNvSpPr/>
      </xdr:nvSpPr>
      <xdr:spPr>
        <a:xfrm>
          <a:off x="12934982" y="526754"/>
          <a:ext cx="644427" cy="310771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103</xdr:col>
      <xdr:colOff>122744</xdr:colOff>
      <xdr:row>2</xdr:row>
      <xdr:rowOff>26633</xdr:rowOff>
    </xdr:from>
    <xdr:to>
      <xdr:col>110</xdr:col>
      <xdr:colOff>1404</xdr:colOff>
      <xdr:row>4</xdr:row>
      <xdr:rowOff>96227</xdr:rowOff>
    </xdr:to>
    <xdr:sp macro="" textlink="">
      <xdr:nvSpPr>
        <xdr:cNvPr id="45" name="角丸四角形 44"/>
        <xdr:cNvSpPr/>
      </xdr:nvSpPr>
      <xdr:spPr>
        <a:xfrm>
          <a:off x="12876719" y="140933"/>
          <a:ext cx="745435" cy="298194"/>
        </a:xfrm>
        <a:prstGeom prst="roundRect">
          <a:avLst>
            <a:gd name="adj" fmla="val 964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連合会用</a:t>
          </a:r>
          <a:endParaRPr lang="ja-JP" altLang="ja-JP" sz="8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104</xdr:col>
      <xdr:colOff>38983</xdr:colOff>
      <xdr:row>5</xdr:row>
      <xdr:rowOff>72544</xdr:rowOff>
    </xdr:from>
    <xdr:to>
      <xdr:col>109</xdr:col>
      <xdr:colOff>111277</xdr:colOff>
      <xdr:row>8</xdr:row>
      <xdr:rowOff>27838</xdr:rowOff>
    </xdr:to>
    <xdr:sp macro="" textlink="">
      <xdr:nvSpPr>
        <xdr:cNvPr id="46" name="角丸四角形 45"/>
        <xdr:cNvSpPr/>
      </xdr:nvSpPr>
      <xdr:spPr>
        <a:xfrm>
          <a:off x="12916783" y="529744"/>
          <a:ext cx="691419" cy="298194"/>
        </a:xfrm>
        <a:prstGeom prst="roundRect">
          <a:avLst>
            <a:gd name="adj" fmla="val 964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厚生労働省用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0</xdr:row>
          <xdr:rowOff>104775</xdr:rowOff>
        </xdr:from>
        <xdr:to>
          <xdr:col>29</xdr:col>
          <xdr:colOff>38100</xdr:colOff>
          <xdr:row>3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75079</xdr:rowOff>
    </xdr:from>
    <xdr:ext cx="1562100" cy="275717"/>
    <xdr:sp macro="" textlink="">
      <xdr:nvSpPr>
        <xdr:cNvPr id="7" name="正方形/長方形 6"/>
        <xdr:cNvSpPr/>
      </xdr:nvSpPr>
      <xdr:spPr>
        <a:xfrm>
          <a:off x="76200" y="75079"/>
          <a:ext cx="1562100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国民年金基金連合会</a:t>
          </a:r>
        </a:p>
      </xdr:txBody>
    </xdr:sp>
    <xdr:clientData/>
  </xdr:oneCellAnchor>
  <xdr:oneCellAnchor>
    <xdr:from>
      <xdr:col>12</xdr:col>
      <xdr:colOff>57150</xdr:colOff>
      <xdr:row>0</xdr:row>
      <xdr:rowOff>84604</xdr:rowOff>
    </xdr:from>
    <xdr:ext cx="942974" cy="275717"/>
    <xdr:sp macro="" textlink="">
      <xdr:nvSpPr>
        <xdr:cNvPr id="8" name="正方形/長方形 7"/>
        <xdr:cNvSpPr/>
      </xdr:nvSpPr>
      <xdr:spPr>
        <a:xfrm>
          <a:off x="1536326" y="84604"/>
          <a:ext cx="942974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厚生労働省</a:t>
          </a:r>
        </a:p>
      </xdr:txBody>
    </xdr:sp>
    <xdr:clientData/>
  </xdr:oneCellAnchor>
  <xdr:oneCellAnchor>
    <xdr:from>
      <xdr:col>0</xdr:col>
      <xdr:colOff>67236</xdr:colOff>
      <xdr:row>0</xdr:row>
      <xdr:rowOff>2481</xdr:rowOff>
    </xdr:from>
    <xdr:ext cx="13992225" cy="492443"/>
    <xdr:sp macro="" textlink="">
      <xdr:nvSpPr>
        <xdr:cNvPr id="9" name="正方形/長方形 8"/>
        <xdr:cNvSpPr/>
      </xdr:nvSpPr>
      <xdr:spPr>
        <a:xfrm>
          <a:off x="67236" y="2481"/>
          <a:ext cx="13992225" cy="49244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</a:rPr>
            <a:t>中小事業主掛金額変更・削除届</a:t>
          </a:r>
          <a:endParaRPr kumimoji="1" lang="en-US" altLang="ja-JP" sz="2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100</xdr:col>
      <xdr:colOff>76200</xdr:colOff>
      <xdr:row>79</xdr:row>
      <xdr:rowOff>47625</xdr:rowOff>
    </xdr:from>
    <xdr:ext cx="1524000" cy="342900"/>
    <xdr:sp macro="" textlink="">
      <xdr:nvSpPr>
        <xdr:cNvPr id="12" name="正方形/長方形 11"/>
        <xdr:cNvSpPr/>
      </xdr:nvSpPr>
      <xdr:spPr>
        <a:xfrm>
          <a:off x="12458700" y="8963025"/>
          <a:ext cx="152400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noAutofit/>
        </a:bodyPr>
        <a:lstStyle/>
        <a:p>
          <a:pPr algn="ctr"/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様式第 </a:t>
          </a:r>
          <a:r>
            <a:rPr lang="en-US" altLang="ja-JP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K-304</a:t>
          </a:r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号（</a:t>
          </a:r>
          <a:r>
            <a:rPr lang="en-US" altLang="ja-JP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2019.05</a:t>
          </a:r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）</a:t>
          </a:r>
          <a:endParaRPr kumimoji="1" lang="ja-JP" altLang="en-US" sz="1400" b="1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103</xdr:col>
      <xdr:colOff>4100</xdr:colOff>
      <xdr:row>2</xdr:row>
      <xdr:rowOff>47626</xdr:rowOff>
    </xdr:from>
    <xdr:to>
      <xdr:col>105</xdr:col>
      <xdr:colOff>89659</xdr:colOff>
      <xdr:row>5</xdr:row>
      <xdr:rowOff>9365</xdr:rowOff>
    </xdr:to>
    <xdr:sp macro="" textlink="">
      <xdr:nvSpPr>
        <xdr:cNvPr id="13" name="円/楕円 12"/>
        <xdr:cNvSpPr/>
      </xdr:nvSpPr>
      <xdr:spPr>
        <a:xfrm>
          <a:off x="12925576" y="163785"/>
          <a:ext cx="336461" cy="31021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17146</xdr:colOff>
      <xdr:row>2</xdr:row>
      <xdr:rowOff>47625</xdr:rowOff>
    </xdr:from>
    <xdr:to>
      <xdr:col>110</xdr:col>
      <xdr:colOff>100518</xdr:colOff>
      <xdr:row>5</xdr:row>
      <xdr:rowOff>9364</xdr:rowOff>
    </xdr:to>
    <xdr:sp macro="" textlink="">
      <xdr:nvSpPr>
        <xdr:cNvPr id="14" name="円/楕円 13"/>
        <xdr:cNvSpPr/>
      </xdr:nvSpPr>
      <xdr:spPr>
        <a:xfrm>
          <a:off x="13329734" y="159684"/>
          <a:ext cx="329902" cy="29791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104</xdr:col>
      <xdr:colOff>41817</xdr:colOff>
      <xdr:row>2</xdr:row>
      <xdr:rowOff>46463</xdr:rowOff>
    </xdr:from>
    <xdr:to>
      <xdr:col>109</xdr:col>
      <xdr:colOff>65049</xdr:colOff>
      <xdr:row>5</xdr:row>
      <xdr:rowOff>9365</xdr:rowOff>
    </xdr:to>
    <xdr:sp macro="" textlink="">
      <xdr:nvSpPr>
        <xdr:cNvPr id="15" name="正方形/長方形 14"/>
        <xdr:cNvSpPr/>
      </xdr:nvSpPr>
      <xdr:spPr>
        <a:xfrm>
          <a:off x="13088744" y="162622"/>
          <a:ext cx="650488" cy="31137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90</xdr:col>
      <xdr:colOff>100722</xdr:colOff>
      <xdr:row>2</xdr:row>
      <xdr:rowOff>66473</xdr:rowOff>
    </xdr:from>
    <xdr:ext cx="790575" cy="342900"/>
    <xdr:sp macro="" textlink="">
      <xdr:nvSpPr>
        <xdr:cNvPr id="17" name="正方形/長方形 16"/>
        <xdr:cNvSpPr/>
      </xdr:nvSpPr>
      <xdr:spPr>
        <a:xfrm>
          <a:off x="11244972" y="180773"/>
          <a:ext cx="790575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noAutofit/>
        </a:bodyPr>
        <a:lstStyle/>
        <a:p>
          <a:pPr algn="ctr"/>
          <a:endParaRPr kumimoji="1" lang="ja-JP" altLang="en-US" sz="1000" b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111</xdr:col>
      <xdr:colOff>85725</xdr:colOff>
      <xdr:row>2</xdr:row>
      <xdr:rowOff>38100</xdr:rowOff>
    </xdr:from>
    <xdr:to>
      <xdr:col>113</xdr:col>
      <xdr:colOff>104775</xdr:colOff>
      <xdr:row>4</xdr:row>
      <xdr:rowOff>76200</xdr:rowOff>
    </xdr:to>
    <xdr:sp macro="" textlink="">
      <xdr:nvSpPr>
        <xdr:cNvPr id="18" name="円/楕円 17"/>
        <xdr:cNvSpPr/>
      </xdr:nvSpPr>
      <xdr:spPr>
        <a:xfrm>
          <a:off x="13830300" y="152400"/>
          <a:ext cx="266700" cy="266700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拠</a:t>
          </a:r>
        </a:p>
      </xdr:txBody>
    </xdr:sp>
    <xdr:clientData/>
  </xdr:twoCellAnchor>
  <xdr:twoCellAnchor>
    <xdr:from>
      <xdr:col>17</xdr:col>
      <xdr:colOff>11204</xdr:colOff>
      <xdr:row>6</xdr:row>
      <xdr:rowOff>89646</xdr:rowOff>
    </xdr:from>
    <xdr:to>
      <xdr:col>24</xdr:col>
      <xdr:colOff>89647</xdr:colOff>
      <xdr:row>9</xdr:row>
      <xdr:rowOff>0</xdr:rowOff>
    </xdr:to>
    <xdr:sp macro="" textlink="">
      <xdr:nvSpPr>
        <xdr:cNvPr id="19" name="正方形/長方形 18"/>
        <xdr:cNvSpPr/>
      </xdr:nvSpPr>
      <xdr:spPr>
        <a:xfrm>
          <a:off x="2106704" y="649940"/>
          <a:ext cx="941296" cy="2465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フリガナ</a:t>
          </a:r>
        </a:p>
      </xdr:txBody>
    </xdr:sp>
    <xdr:clientData/>
  </xdr:twoCellAnchor>
  <xdr:twoCellAnchor>
    <xdr:from>
      <xdr:col>31</xdr:col>
      <xdr:colOff>0</xdr:colOff>
      <xdr:row>15</xdr:row>
      <xdr:rowOff>0</xdr:rowOff>
    </xdr:from>
    <xdr:to>
      <xdr:col>42</xdr:col>
      <xdr:colOff>0</xdr:colOff>
      <xdr:row>19</xdr:row>
      <xdr:rowOff>0</xdr:rowOff>
    </xdr:to>
    <xdr:cxnSp macro="">
      <xdr:nvCxnSpPr>
        <xdr:cNvPr id="33" name="直線コネクタ 32"/>
        <xdr:cNvCxnSpPr/>
      </xdr:nvCxnSpPr>
      <xdr:spPr>
        <a:xfrm>
          <a:off x="3838575" y="1600200"/>
          <a:ext cx="1362075" cy="457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28575</xdr:colOff>
      <xdr:row>12</xdr:row>
      <xdr:rowOff>57150</xdr:rowOff>
    </xdr:from>
    <xdr:to>
      <xdr:col>79</xdr:col>
      <xdr:colOff>114300</xdr:colOff>
      <xdr:row>14</xdr:row>
      <xdr:rowOff>66675</xdr:rowOff>
    </xdr:to>
    <xdr:sp macro="" textlink="">
      <xdr:nvSpPr>
        <xdr:cNvPr id="35" name="右矢印 34"/>
        <xdr:cNvSpPr/>
      </xdr:nvSpPr>
      <xdr:spPr>
        <a:xfrm>
          <a:off x="9439275" y="1314450"/>
          <a:ext cx="457200" cy="23812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40345</xdr:colOff>
      <xdr:row>60</xdr:row>
      <xdr:rowOff>62752</xdr:rowOff>
    </xdr:from>
    <xdr:to>
      <xdr:col>89</xdr:col>
      <xdr:colOff>67240</xdr:colOff>
      <xdr:row>62</xdr:row>
      <xdr:rowOff>33618</xdr:rowOff>
    </xdr:to>
    <xdr:sp macro="" textlink="">
      <xdr:nvSpPr>
        <xdr:cNvPr id="38" name="正方形/長方形 37"/>
        <xdr:cNvSpPr/>
      </xdr:nvSpPr>
      <xdr:spPr>
        <a:xfrm>
          <a:off x="10565470" y="6806452"/>
          <a:ext cx="274545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</a:p>
      </xdr:txBody>
    </xdr:sp>
    <xdr:clientData/>
  </xdr:twoCellAnchor>
  <xdr:twoCellAnchor>
    <xdr:from>
      <xdr:col>91</xdr:col>
      <xdr:colOff>47061</xdr:colOff>
      <xdr:row>60</xdr:row>
      <xdr:rowOff>69472</xdr:rowOff>
    </xdr:from>
    <xdr:to>
      <xdr:col>93</xdr:col>
      <xdr:colOff>73955</xdr:colOff>
      <xdr:row>62</xdr:row>
      <xdr:rowOff>40338</xdr:rowOff>
    </xdr:to>
    <xdr:sp macro="" textlink="">
      <xdr:nvSpPr>
        <xdr:cNvPr id="39" name="正方形/長方形 38"/>
        <xdr:cNvSpPr/>
      </xdr:nvSpPr>
      <xdr:spPr>
        <a:xfrm>
          <a:off x="11067486" y="6813172"/>
          <a:ext cx="274544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</a:t>
          </a:r>
        </a:p>
      </xdr:txBody>
    </xdr:sp>
    <xdr:clientData/>
  </xdr:twoCellAnchor>
  <xdr:twoCellAnchor>
    <xdr:from>
      <xdr:col>95</xdr:col>
      <xdr:colOff>53784</xdr:colOff>
      <xdr:row>60</xdr:row>
      <xdr:rowOff>64992</xdr:rowOff>
    </xdr:from>
    <xdr:to>
      <xdr:col>97</xdr:col>
      <xdr:colOff>80678</xdr:colOff>
      <xdr:row>62</xdr:row>
      <xdr:rowOff>35858</xdr:rowOff>
    </xdr:to>
    <xdr:sp macro="" textlink="">
      <xdr:nvSpPr>
        <xdr:cNvPr id="40" name="正方形/長方形 39"/>
        <xdr:cNvSpPr/>
      </xdr:nvSpPr>
      <xdr:spPr>
        <a:xfrm>
          <a:off x="11569509" y="6808692"/>
          <a:ext cx="274544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日</a:t>
          </a:r>
        </a:p>
      </xdr:txBody>
    </xdr:sp>
    <xdr:clientData/>
  </xdr:twoCellAnchor>
  <xdr:twoCellAnchor>
    <xdr:from>
      <xdr:col>103</xdr:col>
      <xdr:colOff>4100</xdr:colOff>
      <xdr:row>2</xdr:row>
      <xdr:rowOff>44688</xdr:rowOff>
    </xdr:from>
    <xdr:to>
      <xdr:col>105</xdr:col>
      <xdr:colOff>89659</xdr:colOff>
      <xdr:row>5</xdr:row>
      <xdr:rowOff>6427</xdr:rowOff>
    </xdr:to>
    <xdr:sp macro="" textlink="">
      <xdr:nvSpPr>
        <xdr:cNvPr id="34" name="円/楕円 33"/>
        <xdr:cNvSpPr/>
      </xdr:nvSpPr>
      <xdr:spPr>
        <a:xfrm>
          <a:off x="12925576" y="160847"/>
          <a:ext cx="336461" cy="31021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17146</xdr:colOff>
      <xdr:row>2</xdr:row>
      <xdr:rowOff>44687</xdr:rowOff>
    </xdr:from>
    <xdr:to>
      <xdr:col>110</xdr:col>
      <xdr:colOff>100518</xdr:colOff>
      <xdr:row>5</xdr:row>
      <xdr:rowOff>6426</xdr:rowOff>
    </xdr:to>
    <xdr:sp macro="" textlink="">
      <xdr:nvSpPr>
        <xdr:cNvPr id="36" name="円/楕円 35"/>
        <xdr:cNvSpPr/>
      </xdr:nvSpPr>
      <xdr:spPr>
        <a:xfrm>
          <a:off x="13565878" y="160846"/>
          <a:ext cx="334274" cy="31021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104</xdr:col>
      <xdr:colOff>41817</xdr:colOff>
      <xdr:row>2</xdr:row>
      <xdr:rowOff>43525</xdr:rowOff>
    </xdr:from>
    <xdr:to>
      <xdr:col>109</xdr:col>
      <xdr:colOff>65049</xdr:colOff>
      <xdr:row>5</xdr:row>
      <xdr:rowOff>6427</xdr:rowOff>
    </xdr:to>
    <xdr:sp macro="" textlink="">
      <xdr:nvSpPr>
        <xdr:cNvPr id="37" name="正方形/長方形 36"/>
        <xdr:cNvSpPr/>
      </xdr:nvSpPr>
      <xdr:spPr>
        <a:xfrm>
          <a:off x="13088744" y="159684"/>
          <a:ext cx="650488" cy="31137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103</xdr:col>
      <xdr:colOff>3170</xdr:colOff>
      <xdr:row>5</xdr:row>
      <xdr:rowOff>90223</xdr:rowOff>
    </xdr:from>
    <xdr:to>
      <xdr:col>105</xdr:col>
      <xdr:colOff>88729</xdr:colOff>
      <xdr:row>8</xdr:row>
      <xdr:rowOff>51961</xdr:rowOff>
    </xdr:to>
    <xdr:sp macro="" textlink="">
      <xdr:nvSpPr>
        <xdr:cNvPr id="41" name="円/楕円 40"/>
        <xdr:cNvSpPr/>
      </xdr:nvSpPr>
      <xdr:spPr>
        <a:xfrm>
          <a:off x="12924646" y="554857"/>
          <a:ext cx="336461" cy="31021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16216</xdr:colOff>
      <xdr:row>5</xdr:row>
      <xdr:rowOff>90222</xdr:rowOff>
    </xdr:from>
    <xdr:to>
      <xdr:col>110</xdr:col>
      <xdr:colOff>99588</xdr:colOff>
      <xdr:row>8</xdr:row>
      <xdr:rowOff>51960</xdr:rowOff>
    </xdr:to>
    <xdr:sp macro="" textlink="">
      <xdr:nvSpPr>
        <xdr:cNvPr id="42" name="円/楕円 41"/>
        <xdr:cNvSpPr/>
      </xdr:nvSpPr>
      <xdr:spPr>
        <a:xfrm>
          <a:off x="13564948" y="554856"/>
          <a:ext cx="334274" cy="31021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104</xdr:col>
      <xdr:colOff>40887</xdr:colOff>
      <xdr:row>5</xdr:row>
      <xdr:rowOff>89060</xdr:rowOff>
    </xdr:from>
    <xdr:to>
      <xdr:col>109</xdr:col>
      <xdr:colOff>64119</xdr:colOff>
      <xdr:row>8</xdr:row>
      <xdr:rowOff>51961</xdr:rowOff>
    </xdr:to>
    <xdr:sp macro="" textlink="">
      <xdr:nvSpPr>
        <xdr:cNvPr id="43" name="正方形/長方形 42"/>
        <xdr:cNvSpPr/>
      </xdr:nvSpPr>
      <xdr:spPr>
        <a:xfrm>
          <a:off x="13087814" y="553694"/>
          <a:ext cx="650488" cy="31137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103</xdr:col>
      <xdr:colOff>106864</xdr:colOff>
      <xdr:row>2</xdr:row>
      <xdr:rowOff>66675</xdr:rowOff>
    </xdr:from>
    <xdr:to>
      <xdr:col>109</xdr:col>
      <xdr:colOff>106864</xdr:colOff>
      <xdr:row>5</xdr:row>
      <xdr:rowOff>1433</xdr:rowOff>
    </xdr:to>
    <xdr:sp macro="" textlink="">
      <xdr:nvSpPr>
        <xdr:cNvPr id="16" name="角丸四角形 15"/>
        <xdr:cNvSpPr/>
      </xdr:nvSpPr>
      <xdr:spPr>
        <a:xfrm>
          <a:off x="12860839" y="295275"/>
          <a:ext cx="742950" cy="277658"/>
        </a:xfrm>
        <a:prstGeom prst="roundRect">
          <a:avLst>
            <a:gd name="adj" fmla="val 964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連合会用</a:t>
          </a:r>
          <a:endParaRPr lang="ja-JP" altLang="ja-JP" sz="8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104</xdr:col>
      <xdr:colOff>22688</xdr:colOff>
      <xdr:row>5</xdr:row>
      <xdr:rowOff>92050</xdr:rowOff>
    </xdr:from>
    <xdr:to>
      <xdr:col>109</xdr:col>
      <xdr:colOff>92912</xdr:colOff>
      <xdr:row>8</xdr:row>
      <xdr:rowOff>42374</xdr:rowOff>
    </xdr:to>
    <xdr:sp macro="" textlink="">
      <xdr:nvSpPr>
        <xdr:cNvPr id="5" name="角丸四角形 4"/>
        <xdr:cNvSpPr/>
      </xdr:nvSpPr>
      <xdr:spPr>
        <a:xfrm>
          <a:off x="13069615" y="556684"/>
          <a:ext cx="697480" cy="298800"/>
        </a:xfrm>
        <a:prstGeom prst="roundRect">
          <a:avLst>
            <a:gd name="adj" fmla="val 964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厚生労働省用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__1.vsd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__2.vsd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DJ78"/>
  <sheetViews>
    <sheetView view="pageBreakPreview" zoomScaleNormal="100" zoomScaleSheetLayoutView="100" workbookViewId="0"/>
  </sheetViews>
  <sheetFormatPr defaultColWidth="1.625" defaultRowHeight="9" customHeight="1" x14ac:dyDescent="0.15"/>
  <sheetData>
    <row r="3" spans="1:114" ht="9" customHeight="1" x14ac:dyDescent="0.15">
      <c r="A3" s="2"/>
      <c r="B3" s="2"/>
      <c r="C3" s="2"/>
      <c r="D3" s="2"/>
      <c r="E3" s="2"/>
      <c r="F3" s="2"/>
      <c r="G3" s="2"/>
      <c r="I3" s="2"/>
      <c r="J3" s="2"/>
      <c r="K3" s="2"/>
      <c r="L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114" ht="9" customHeight="1" x14ac:dyDescent="0.15">
      <c r="A4" s="2"/>
      <c r="B4" s="2"/>
      <c r="C4" s="2"/>
      <c r="D4" s="2"/>
      <c r="E4" s="2"/>
      <c r="F4" s="2"/>
      <c r="G4" s="2"/>
      <c r="I4" s="2"/>
      <c r="J4" s="2"/>
      <c r="K4" s="2"/>
      <c r="L4" s="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114" ht="9" customHeight="1" thickBot="1" x14ac:dyDescent="0.2">
      <c r="A5" s="2"/>
      <c r="B5" s="2"/>
      <c r="C5" s="2"/>
      <c r="D5" s="2"/>
      <c r="E5" s="2"/>
      <c r="F5" s="2"/>
      <c r="G5" s="2"/>
      <c r="I5" s="2"/>
      <c r="J5" s="2"/>
      <c r="K5" s="2"/>
      <c r="L5" s="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114" ht="9" customHeight="1" x14ac:dyDescent="0.15">
      <c r="B6" s="153" t="s">
        <v>0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5"/>
      <c r="R6" s="173" t="s">
        <v>1</v>
      </c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4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</row>
    <row r="7" spans="1:114" ht="9" customHeight="1" x14ac:dyDescent="0.15">
      <c r="B7" s="156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8"/>
      <c r="R7" s="174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4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</row>
    <row r="8" spans="1:114" ht="9" customHeight="1" x14ac:dyDescent="0.15">
      <c r="B8" s="159">
        <v>0</v>
      </c>
      <c r="C8" s="127"/>
      <c r="D8" s="126">
        <v>0</v>
      </c>
      <c r="E8" s="127"/>
      <c r="F8" s="126">
        <v>1</v>
      </c>
      <c r="G8" s="127"/>
      <c r="H8" s="126">
        <v>1</v>
      </c>
      <c r="I8" s="127"/>
      <c r="J8" s="126">
        <v>1</v>
      </c>
      <c r="K8" s="127"/>
      <c r="L8" s="126">
        <v>1</v>
      </c>
      <c r="M8" s="127"/>
      <c r="N8" s="126">
        <v>1</v>
      </c>
      <c r="O8" s="127"/>
      <c r="P8" s="126">
        <v>1</v>
      </c>
      <c r="Q8" s="176"/>
      <c r="R8" s="169" t="s">
        <v>12</v>
      </c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6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</row>
    <row r="9" spans="1:114" ht="9" customHeight="1" x14ac:dyDescent="0.15">
      <c r="B9" s="160"/>
      <c r="C9" s="129"/>
      <c r="D9" s="128"/>
      <c r="E9" s="129"/>
      <c r="F9" s="128"/>
      <c r="G9" s="129"/>
      <c r="H9" s="128"/>
      <c r="I9" s="129"/>
      <c r="J9" s="128"/>
      <c r="K9" s="129"/>
      <c r="L9" s="128"/>
      <c r="M9" s="129"/>
      <c r="N9" s="128"/>
      <c r="O9" s="129"/>
      <c r="P9" s="128"/>
      <c r="Q9" s="177"/>
      <c r="R9" s="171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6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</row>
    <row r="10" spans="1:114" ht="9" customHeight="1" x14ac:dyDescent="0.15">
      <c r="B10" s="160"/>
      <c r="C10" s="129"/>
      <c r="D10" s="128"/>
      <c r="E10" s="129"/>
      <c r="F10" s="128"/>
      <c r="G10" s="129"/>
      <c r="H10" s="128"/>
      <c r="I10" s="129"/>
      <c r="J10" s="128"/>
      <c r="K10" s="129"/>
      <c r="L10" s="128"/>
      <c r="M10" s="129"/>
      <c r="N10" s="128"/>
      <c r="O10" s="129"/>
      <c r="P10" s="128"/>
      <c r="Q10" s="177"/>
      <c r="R10" s="163" t="s">
        <v>13</v>
      </c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</row>
    <row r="11" spans="1:114" ht="9" customHeight="1" x14ac:dyDescent="0.15">
      <c r="B11" s="160"/>
      <c r="C11" s="129"/>
      <c r="D11" s="128"/>
      <c r="E11" s="129"/>
      <c r="F11" s="128"/>
      <c r="G11" s="129"/>
      <c r="H11" s="128"/>
      <c r="I11" s="129"/>
      <c r="J11" s="128"/>
      <c r="K11" s="129"/>
      <c r="L11" s="128"/>
      <c r="M11" s="129"/>
      <c r="N11" s="128"/>
      <c r="O11" s="129"/>
      <c r="P11" s="128"/>
      <c r="Q11" s="177"/>
      <c r="R11" s="165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</row>
    <row r="12" spans="1:114" ht="9" customHeight="1" thickBot="1" x14ac:dyDescent="0.2">
      <c r="B12" s="161"/>
      <c r="C12" s="162"/>
      <c r="D12" s="175"/>
      <c r="E12" s="162"/>
      <c r="F12" s="175"/>
      <c r="G12" s="162"/>
      <c r="H12" s="175"/>
      <c r="I12" s="162"/>
      <c r="J12" s="175"/>
      <c r="K12" s="162"/>
      <c r="L12" s="175"/>
      <c r="M12" s="162"/>
      <c r="N12" s="175"/>
      <c r="O12" s="162"/>
      <c r="P12" s="175"/>
      <c r="Q12" s="178"/>
      <c r="R12" s="167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0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</row>
    <row r="13" spans="1:114" ht="9" customHeight="1" x14ac:dyDescent="0.15">
      <c r="B13" s="205" t="s">
        <v>38</v>
      </c>
      <c r="C13" s="180"/>
      <c r="D13" s="180"/>
      <c r="E13" s="180"/>
      <c r="F13" s="180"/>
      <c r="G13" s="180"/>
      <c r="H13" s="180"/>
      <c r="I13" s="181"/>
      <c r="J13" s="179" t="s">
        <v>18</v>
      </c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1"/>
      <c r="AF13" s="173" t="s">
        <v>31</v>
      </c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88"/>
      <c r="CA13" s="153" t="s">
        <v>32</v>
      </c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88"/>
    </row>
    <row r="14" spans="1:114" ht="9" customHeight="1" x14ac:dyDescent="0.15">
      <c r="B14" s="206"/>
      <c r="C14" s="183"/>
      <c r="D14" s="183"/>
      <c r="E14" s="183"/>
      <c r="F14" s="183"/>
      <c r="G14" s="183"/>
      <c r="H14" s="183"/>
      <c r="I14" s="184"/>
      <c r="J14" s="182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4"/>
      <c r="AF14" s="189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90"/>
      <c r="BN14" s="190"/>
      <c r="BO14" s="190"/>
      <c r="BP14" s="190"/>
      <c r="BQ14" s="190"/>
      <c r="BR14" s="190"/>
      <c r="BS14" s="190"/>
      <c r="BT14" s="190"/>
      <c r="BU14" s="190"/>
      <c r="BV14" s="190"/>
      <c r="BW14" s="190"/>
      <c r="BX14" s="190"/>
      <c r="BY14" s="190"/>
      <c r="BZ14" s="191"/>
      <c r="CA14" s="208"/>
      <c r="CB14" s="190"/>
      <c r="CC14" s="190"/>
      <c r="CD14" s="190"/>
      <c r="CE14" s="190"/>
      <c r="CF14" s="190"/>
      <c r="CG14" s="190"/>
      <c r="CH14" s="190"/>
      <c r="CI14" s="190"/>
      <c r="CJ14" s="190"/>
      <c r="CK14" s="190"/>
      <c r="CL14" s="190"/>
      <c r="CM14" s="190"/>
      <c r="CN14" s="190"/>
      <c r="CO14" s="190"/>
      <c r="CP14" s="190"/>
      <c r="CQ14" s="190"/>
      <c r="CR14" s="190"/>
      <c r="CS14" s="190"/>
      <c r="CT14" s="190"/>
      <c r="CU14" s="190"/>
      <c r="CV14" s="190"/>
      <c r="CW14" s="190"/>
      <c r="CX14" s="190"/>
      <c r="CY14" s="190"/>
      <c r="CZ14" s="190"/>
      <c r="DA14" s="190"/>
      <c r="DB14" s="190"/>
      <c r="DC14" s="190"/>
      <c r="DD14" s="190"/>
      <c r="DE14" s="190"/>
      <c r="DF14" s="190"/>
      <c r="DG14" s="190"/>
      <c r="DH14" s="190"/>
      <c r="DI14" s="190"/>
      <c r="DJ14" s="191"/>
    </row>
    <row r="15" spans="1:114" ht="9" customHeight="1" x14ac:dyDescent="0.15">
      <c r="B15" s="206"/>
      <c r="C15" s="183"/>
      <c r="D15" s="183"/>
      <c r="E15" s="183"/>
      <c r="F15" s="183"/>
      <c r="G15" s="183"/>
      <c r="H15" s="183"/>
      <c r="I15" s="184"/>
      <c r="J15" s="182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4"/>
      <c r="AF15" s="189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0"/>
      <c r="BO15" s="190"/>
      <c r="BP15" s="190"/>
      <c r="BQ15" s="190"/>
      <c r="BR15" s="190"/>
      <c r="BS15" s="190"/>
      <c r="BT15" s="190"/>
      <c r="BU15" s="190"/>
      <c r="BV15" s="190"/>
      <c r="BW15" s="190"/>
      <c r="BX15" s="190"/>
      <c r="BY15" s="190"/>
      <c r="BZ15" s="191"/>
      <c r="CA15" s="156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209"/>
    </row>
    <row r="16" spans="1:114" ht="9" customHeight="1" x14ac:dyDescent="0.15">
      <c r="B16" s="206"/>
      <c r="C16" s="183"/>
      <c r="D16" s="183"/>
      <c r="E16" s="183"/>
      <c r="F16" s="183"/>
      <c r="G16" s="183"/>
      <c r="H16" s="183"/>
      <c r="I16" s="184"/>
      <c r="J16" s="182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4"/>
      <c r="AF16" s="12"/>
      <c r="AG16" s="13"/>
      <c r="AH16" s="13"/>
      <c r="AI16" s="13"/>
      <c r="AJ16" s="13"/>
      <c r="AK16" s="13"/>
      <c r="AL16" s="13"/>
      <c r="AM16" s="13"/>
      <c r="AN16" s="13"/>
      <c r="AO16" s="13"/>
      <c r="AP16" s="14" t="s">
        <v>2</v>
      </c>
      <c r="AQ16" s="196" t="s">
        <v>19</v>
      </c>
      <c r="AR16" s="196"/>
      <c r="AS16" s="197"/>
      <c r="AT16" s="195" t="s">
        <v>20</v>
      </c>
      <c r="AU16" s="196"/>
      <c r="AV16" s="197"/>
      <c r="AW16" s="195" t="s">
        <v>21</v>
      </c>
      <c r="AX16" s="196"/>
      <c r="AY16" s="197"/>
      <c r="AZ16" s="195" t="s">
        <v>22</v>
      </c>
      <c r="BA16" s="196"/>
      <c r="BB16" s="197"/>
      <c r="BC16" s="195" t="s">
        <v>23</v>
      </c>
      <c r="BD16" s="196"/>
      <c r="BE16" s="197"/>
      <c r="BF16" s="195" t="s">
        <v>24</v>
      </c>
      <c r="BG16" s="196"/>
      <c r="BH16" s="197"/>
      <c r="BI16" s="195" t="s">
        <v>25</v>
      </c>
      <c r="BJ16" s="196"/>
      <c r="BK16" s="197"/>
      <c r="BL16" s="195" t="s">
        <v>26</v>
      </c>
      <c r="BM16" s="196"/>
      <c r="BN16" s="197"/>
      <c r="BO16" s="195" t="s">
        <v>27</v>
      </c>
      <c r="BP16" s="196"/>
      <c r="BQ16" s="197"/>
      <c r="BR16" s="195" t="s">
        <v>28</v>
      </c>
      <c r="BS16" s="196"/>
      <c r="BT16" s="197"/>
      <c r="BU16" s="195" t="s">
        <v>29</v>
      </c>
      <c r="BV16" s="196"/>
      <c r="BW16" s="197"/>
      <c r="BX16" s="195" t="s">
        <v>30</v>
      </c>
      <c r="BY16" s="79"/>
      <c r="BZ16" s="210"/>
      <c r="CA16" s="196" t="s">
        <v>19</v>
      </c>
      <c r="CB16" s="196"/>
      <c r="CC16" s="197"/>
      <c r="CD16" s="195" t="s">
        <v>20</v>
      </c>
      <c r="CE16" s="196"/>
      <c r="CF16" s="197"/>
      <c r="CG16" s="195" t="s">
        <v>21</v>
      </c>
      <c r="CH16" s="196"/>
      <c r="CI16" s="197"/>
      <c r="CJ16" s="195" t="s">
        <v>22</v>
      </c>
      <c r="CK16" s="196"/>
      <c r="CL16" s="197"/>
      <c r="CM16" s="195" t="s">
        <v>23</v>
      </c>
      <c r="CN16" s="196"/>
      <c r="CO16" s="197"/>
      <c r="CP16" s="195" t="s">
        <v>24</v>
      </c>
      <c r="CQ16" s="196"/>
      <c r="CR16" s="197"/>
      <c r="CS16" s="195" t="s">
        <v>25</v>
      </c>
      <c r="CT16" s="196"/>
      <c r="CU16" s="197"/>
      <c r="CV16" s="195" t="s">
        <v>26</v>
      </c>
      <c r="CW16" s="196"/>
      <c r="CX16" s="197"/>
      <c r="CY16" s="195" t="s">
        <v>27</v>
      </c>
      <c r="CZ16" s="196"/>
      <c r="DA16" s="197"/>
      <c r="DB16" s="195" t="s">
        <v>28</v>
      </c>
      <c r="DC16" s="196"/>
      <c r="DD16" s="197"/>
      <c r="DE16" s="195" t="s">
        <v>29</v>
      </c>
      <c r="DF16" s="196"/>
      <c r="DG16" s="197"/>
      <c r="DH16" s="195" t="s">
        <v>30</v>
      </c>
      <c r="DI16" s="79"/>
      <c r="DJ16" s="210"/>
    </row>
    <row r="17" spans="2:114" ht="9" customHeight="1" x14ac:dyDescent="0.15">
      <c r="B17" s="206"/>
      <c r="C17" s="183"/>
      <c r="D17" s="183"/>
      <c r="E17" s="183"/>
      <c r="F17" s="183"/>
      <c r="G17" s="183"/>
      <c r="H17" s="183"/>
      <c r="I17" s="184"/>
      <c r="J17" s="182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4"/>
      <c r="AF17" s="15"/>
      <c r="AG17" s="16"/>
      <c r="AH17" s="16"/>
      <c r="AI17" s="16"/>
      <c r="AJ17" s="16"/>
      <c r="AK17" s="16"/>
      <c r="AL17" s="16"/>
      <c r="AM17" s="16"/>
      <c r="AN17" s="16"/>
      <c r="AO17" s="16"/>
      <c r="AP17" s="17"/>
      <c r="AQ17" s="199"/>
      <c r="AR17" s="199"/>
      <c r="AS17" s="200"/>
      <c r="AT17" s="198"/>
      <c r="AU17" s="199"/>
      <c r="AV17" s="200"/>
      <c r="AW17" s="198"/>
      <c r="AX17" s="199"/>
      <c r="AY17" s="200"/>
      <c r="AZ17" s="198"/>
      <c r="BA17" s="199"/>
      <c r="BB17" s="200"/>
      <c r="BC17" s="198"/>
      <c r="BD17" s="199"/>
      <c r="BE17" s="200"/>
      <c r="BF17" s="198"/>
      <c r="BG17" s="199"/>
      <c r="BH17" s="200"/>
      <c r="BI17" s="198"/>
      <c r="BJ17" s="199"/>
      <c r="BK17" s="200"/>
      <c r="BL17" s="198"/>
      <c r="BM17" s="199"/>
      <c r="BN17" s="200"/>
      <c r="BO17" s="198"/>
      <c r="BP17" s="199"/>
      <c r="BQ17" s="200"/>
      <c r="BR17" s="198"/>
      <c r="BS17" s="199"/>
      <c r="BT17" s="200"/>
      <c r="BU17" s="198"/>
      <c r="BV17" s="199"/>
      <c r="BW17" s="200"/>
      <c r="BX17" s="198"/>
      <c r="BY17" s="82"/>
      <c r="BZ17" s="211"/>
      <c r="CA17" s="199"/>
      <c r="CB17" s="199"/>
      <c r="CC17" s="200"/>
      <c r="CD17" s="198"/>
      <c r="CE17" s="199"/>
      <c r="CF17" s="200"/>
      <c r="CG17" s="198"/>
      <c r="CH17" s="199"/>
      <c r="CI17" s="200"/>
      <c r="CJ17" s="198"/>
      <c r="CK17" s="199"/>
      <c r="CL17" s="200"/>
      <c r="CM17" s="198"/>
      <c r="CN17" s="199"/>
      <c r="CO17" s="200"/>
      <c r="CP17" s="198"/>
      <c r="CQ17" s="199"/>
      <c r="CR17" s="200"/>
      <c r="CS17" s="198"/>
      <c r="CT17" s="199"/>
      <c r="CU17" s="200"/>
      <c r="CV17" s="198"/>
      <c r="CW17" s="199"/>
      <c r="CX17" s="200"/>
      <c r="CY17" s="198"/>
      <c r="CZ17" s="199"/>
      <c r="DA17" s="200"/>
      <c r="DB17" s="198"/>
      <c r="DC17" s="199"/>
      <c r="DD17" s="200"/>
      <c r="DE17" s="198"/>
      <c r="DF17" s="199"/>
      <c r="DG17" s="200"/>
      <c r="DH17" s="198"/>
      <c r="DI17" s="82"/>
      <c r="DJ17" s="211"/>
    </row>
    <row r="18" spans="2:114" ht="9" customHeight="1" x14ac:dyDescent="0.15">
      <c r="B18" s="206"/>
      <c r="C18" s="183"/>
      <c r="D18" s="183"/>
      <c r="E18" s="183"/>
      <c r="F18" s="183"/>
      <c r="G18" s="183"/>
      <c r="H18" s="183"/>
      <c r="I18" s="184"/>
      <c r="J18" s="182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4"/>
      <c r="AF18" s="15"/>
      <c r="AG18" s="16"/>
      <c r="AH18" s="16"/>
      <c r="AI18" s="16"/>
      <c r="AJ18" s="16"/>
      <c r="AK18" s="16"/>
      <c r="AL18" s="16"/>
      <c r="AM18" s="16"/>
      <c r="AN18" s="16"/>
      <c r="AO18" s="16"/>
      <c r="AP18" s="18"/>
      <c r="AQ18" s="199"/>
      <c r="AR18" s="199"/>
      <c r="AS18" s="200"/>
      <c r="AT18" s="198"/>
      <c r="AU18" s="199"/>
      <c r="AV18" s="200"/>
      <c r="AW18" s="198"/>
      <c r="AX18" s="199"/>
      <c r="AY18" s="200"/>
      <c r="AZ18" s="198"/>
      <c r="BA18" s="199"/>
      <c r="BB18" s="200"/>
      <c r="BC18" s="198"/>
      <c r="BD18" s="199"/>
      <c r="BE18" s="200"/>
      <c r="BF18" s="198"/>
      <c r="BG18" s="199"/>
      <c r="BH18" s="200"/>
      <c r="BI18" s="198"/>
      <c r="BJ18" s="199"/>
      <c r="BK18" s="200"/>
      <c r="BL18" s="198"/>
      <c r="BM18" s="199"/>
      <c r="BN18" s="200"/>
      <c r="BO18" s="198"/>
      <c r="BP18" s="199"/>
      <c r="BQ18" s="200"/>
      <c r="BR18" s="198"/>
      <c r="BS18" s="199"/>
      <c r="BT18" s="200"/>
      <c r="BU18" s="198"/>
      <c r="BV18" s="199"/>
      <c r="BW18" s="200"/>
      <c r="BX18" s="81"/>
      <c r="BY18" s="82"/>
      <c r="BZ18" s="211"/>
      <c r="CA18" s="199"/>
      <c r="CB18" s="199"/>
      <c r="CC18" s="200"/>
      <c r="CD18" s="198"/>
      <c r="CE18" s="199"/>
      <c r="CF18" s="200"/>
      <c r="CG18" s="198"/>
      <c r="CH18" s="199"/>
      <c r="CI18" s="200"/>
      <c r="CJ18" s="198"/>
      <c r="CK18" s="199"/>
      <c r="CL18" s="200"/>
      <c r="CM18" s="198"/>
      <c r="CN18" s="199"/>
      <c r="CO18" s="200"/>
      <c r="CP18" s="198"/>
      <c r="CQ18" s="199"/>
      <c r="CR18" s="200"/>
      <c r="CS18" s="198"/>
      <c r="CT18" s="199"/>
      <c r="CU18" s="200"/>
      <c r="CV18" s="198"/>
      <c r="CW18" s="199"/>
      <c r="CX18" s="200"/>
      <c r="CY18" s="198"/>
      <c r="CZ18" s="199"/>
      <c r="DA18" s="200"/>
      <c r="DB18" s="198"/>
      <c r="DC18" s="199"/>
      <c r="DD18" s="200"/>
      <c r="DE18" s="198"/>
      <c r="DF18" s="199"/>
      <c r="DG18" s="200"/>
      <c r="DH18" s="81"/>
      <c r="DI18" s="82"/>
      <c r="DJ18" s="211"/>
    </row>
    <row r="19" spans="2:114" ht="9" customHeight="1" x14ac:dyDescent="0.15">
      <c r="B19" s="207"/>
      <c r="C19" s="186"/>
      <c r="D19" s="186"/>
      <c r="E19" s="186"/>
      <c r="F19" s="186"/>
      <c r="G19" s="186"/>
      <c r="H19" s="186"/>
      <c r="I19" s="187"/>
      <c r="J19" s="185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7"/>
      <c r="AF19" s="19" t="s">
        <v>3</v>
      </c>
      <c r="AG19" s="20"/>
      <c r="AH19" s="20"/>
      <c r="AI19" s="20"/>
      <c r="AJ19" s="20"/>
      <c r="AK19" s="20"/>
      <c r="AL19" s="20"/>
      <c r="AM19" s="20"/>
      <c r="AN19" s="20"/>
      <c r="AO19" s="20"/>
      <c r="AP19" s="21"/>
      <c r="AQ19" s="202"/>
      <c r="AR19" s="202"/>
      <c r="AS19" s="203"/>
      <c r="AT19" s="201"/>
      <c r="AU19" s="202"/>
      <c r="AV19" s="203"/>
      <c r="AW19" s="201"/>
      <c r="AX19" s="202"/>
      <c r="AY19" s="203"/>
      <c r="AZ19" s="201"/>
      <c r="BA19" s="202"/>
      <c r="BB19" s="203"/>
      <c r="BC19" s="201"/>
      <c r="BD19" s="202"/>
      <c r="BE19" s="203"/>
      <c r="BF19" s="201"/>
      <c r="BG19" s="202"/>
      <c r="BH19" s="203"/>
      <c r="BI19" s="201"/>
      <c r="BJ19" s="202"/>
      <c r="BK19" s="203"/>
      <c r="BL19" s="201"/>
      <c r="BM19" s="202"/>
      <c r="BN19" s="203"/>
      <c r="BO19" s="201"/>
      <c r="BP19" s="202"/>
      <c r="BQ19" s="203"/>
      <c r="BR19" s="201"/>
      <c r="BS19" s="202"/>
      <c r="BT19" s="203"/>
      <c r="BU19" s="201"/>
      <c r="BV19" s="202"/>
      <c r="BW19" s="203"/>
      <c r="BX19" s="90"/>
      <c r="BY19" s="91"/>
      <c r="BZ19" s="212"/>
      <c r="CA19" s="202"/>
      <c r="CB19" s="202"/>
      <c r="CC19" s="203"/>
      <c r="CD19" s="201"/>
      <c r="CE19" s="202"/>
      <c r="CF19" s="203"/>
      <c r="CG19" s="201"/>
      <c r="CH19" s="202"/>
      <c r="CI19" s="203"/>
      <c r="CJ19" s="201"/>
      <c r="CK19" s="202"/>
      <c r="CL19" s="203"/>
      <c r="CM19" s="201"/>
      <c r="CN19" s="202"/>
      <c r="CO19" s="203"/>
      <c r="CP19" s="201"/>
      <c r="CQ19" s="202"/>
      <c r="CR19" s="203"/>
      <c r="CS19" s="201"/>
      <c r="CT19" s="202"/>
      <c r="CU19" s="203"/>
      <c r="CV19" s="201"/>
      <c r="CW19" s="202"/>
      <c r="CX19" s="203"/>
      <c r="CY19" s="201"/>
      <c r="CZ19" s="202"/>
      <c r="DA19" s="203"/>
      <c r="DB19" s="201"/>
      <c r="DC19" s="202"/>
      <c r="DD19" s="203"/>
      <c r="DE19" s="201"/>
      <c r="DF19" s="202"/>
      <c r="DG19" s="203"/>
      <c r="DH19" s="90"/>
      <c r="DI19" s="91"/>
      <c r="DJ19" s="212"/>
    </row>
    <row r="20" spans="2:114" ht="9" customHeight="1" x14ac:dyDescent="0.15">
      <c r="B20" s="33" t="s">
        <v>33</v>
      </c>
      <c r="C20" s="34"/>
      <c r="D20" s="34"/>
      <c r="E20" s="34"/>
      <c r="F20" s="34"/>
      <c r="G20" s="34"/>
      <c r="H20" s="34"/>
      <c r="I20" s="35"/>
      <c r="J20" s="149">
        <v>1</v>
      </c>
      <c r="K20" s="127"/>
      <c r="L20" s="126">
        <v>1</v>
      </c>
      <c r="M20" s="127"/>
      <c r="N20" s="126">
        <v>1</v>
      </c>
      <c r="O20" s="127"/>
      <c r="P20" s="126">
        <v>1</v>
      </c>
      <c r="Q20" s="127"/>
      <c r="R20" s="132" t="s">
        <v>14</v>
      </c>
      <c r="S20" s="133"/>
      <c r="T20" s="126">
        <v>2</v>
      </c>
      <c r="U20" s="127"/>
      <c r="V20" s="126">
        <v>2</v>
      </c>
      <c r="W20" s="127"/>
      <c r="X20" s="126">
        <v>2</v>
      </c>
      <c r="Y20" s="127"/>
      <c r="Z20" s="126">
        <v>2</v>
      </c>
      <c r="AA20" s="127"/>
      <c r="AB20" s="126">
        <v>2</v>
      </c>
      <c r="AC20" s="127"/>
      <c r="AD20" s="126">
        <v>2</v>
      </c>
      <c r="AE20" s="127"/>
      <c r="AF20" s="78" t="s">
        <v>4</v>
      </c>
      <c r="AG20" s="79"/>
      <c r="AH20" s="80"/>
      <c r="AI20" s="22" t="s">
        <v>6</v>
      </c>
      <c r="AJ20" s="23"/>
      <c r="AK20" s="94">
        <v>1</v>
      </c>
      <c r="AL20" s="94"/>
      <c r="AM20" s="94"/>
      <c r="AN20" s="94"/>
      <c r="AO20" s="23"/>
      <c r="AP20" s="24"/>
      <c r="AQ20" s="94"/>
      <c r="AR20" s="94"/>
      <c r="AS20" s="95"/>
      <c r="AT20" s="93"/>
      <c r="AU20" s="94"/>
      <c r="AV20" s="95"/>
      <c r="AW20" s="93"/>
      <c r="AX20" s="94"/>
      <c r="AY20" s="95"/>
      <c r="AZ20" s="93"/>
      <c r="BA20" s="94"/>
      <c r="BB20" s="95"/>
      <c r="BC20" s="93"/>
      <c r="BD20" s="94"/>
      <c r="BE20" s="95"/>
      <c r="BF20" s="93">
        <v>3</v>
      </c>
      <c r="BG20" s="94"/>
      <c r="BH20" s="95"/>
      <c r="BI20" s="93">
        <v>3</v>
      </c>
      <c r="BJ20" s="94"/>
      <c r="BK20" s="95"/>
      <c r="BL20" s="93">
        <v>3</v>
      </c>
      <c r="BM20" s="94"/>
      <c r="BN20" s="95"/>
      <c r="BO20" s="93">
        <v>3</v>
      </c>
      <c r="BP20" s="94"/>
      <c r="BQ20" s="95"/>
      <c r="BR20" s="93">
        <v>3</v>
      </c>
      <c r="BS20" s="94"/>
      <c r="BT20" s="95"/>
      <c r="BU20" s="93">
        <v>3</v>
      </c>
      <c r="BV20" s="94"/>
      <c r="BW20" s="95"/>
      <c r="BX20" s="93">
        <v>3</v>
      </c>
      <c r="BY20" s="94"/>
      <c r="BZ20" s="138"/>
      <c r="CA20" s="94"/>
      <c r="CB20" s="94"/>
      <c r="CC20" s="95"/>
      <c r="CD20" s="93"/>
      <c r="CE20" s="94"/>
      <c r="CF20" s="95"/>
      <c r="CG20" s="93"/>
      <c r="CH20" s="94"/>
      <c r="CI20" s="95"/>
      <c r="CJ20" s="93"/>
      <c r="CK20" s="94"/>
      <c r="CL20" s="95"/>
      <c r="CM20" s="93"/>
      <c r="CN20" s="94"/>
      <c r="CO20" s="95"/>
      <c r="CP20" s="93"/>
      <c r="CQ20" s="94"/>
      <c r="CR20" s="95"/>
      <c r="CS20" s="93"/>
      <c r="CT20" s="94"/>
      <c r="CU20" s="95"/>
      <c r="CV20" s="93"/>
      <c r="CW20" s="94"/>
      <c r="CX20" s="95"/>
      <c r="CY20" s="93"/>
      <c r="CZ20" s="94"/>
      <c r="DA20" s="95"/>
      <c r="DB20" s="93"/>
      <c r="DC20" s="94"/>
      <c r="DD20" s="95"/>
      <c r="DE20" s="93">
        <v>5</v>
      </c>
      <c r="DF20" s="94"/>
      <c r="DG20" s="95"/>
      <c r="DH20" s="93">
        <v>5</v>
      </c>
      <c r="DI20" s="94"/>
      <c r="DJ20" s="138"/>
    </row>
    <row r="21" spans="2:114" ht="9" customHeight="1" x14ac:dyDescent="0.15">
      <c r="B21" s="36"/>
      <c r="C21" s="37"/>
      <c r="D21" s="37"/>
      <c r="E21" s="37"/>
      <c r="F21" s="37"/>
      <c r="G21" s="37"/>
      <c r="H21" s="37"/>
      <c r="I21" s="38"/>
      <c r="J21" s="150"/>
      <c r="K21" s="129"/>
      <c r="L21" s="128"/>
      <c r="M21" s="129"/>
      <c r="N21" s="128"/>
      <c r="O21" s="129"/>
      <c r="P21" s="128"/>
      <c r="Q21" s="129"/>
      <c r="R21" s="134"/>
      <c r="S21" s="135"/>
      <c r="T21" s="128"/>
      <c r="U21" s="129"/>
      <c r="V21" s="128"/>
      <c r="W21" s="129"/>
      <c r="X21" s="128"/>
      <c r="Y21" s="129"/>
      <c r="Z21" s="128"/>
      <c r="AA21" s="129"/>
      <c r="AB21" s="128"/>
      <c r="AC21" s="129"/>
      <c r="AD21" s="128"/>
      <c r="AE21" s="129"/>
      <c r="AF21" s="81"/>
      <c r="AG21" s="82"/>
      <c r="AH21" s="83"/>
      <c r="AI21" s="25"/>
      <c r="AJ21" s="25"/>
      <c r="AK21" s="97"/>
      <c r="AL21" s="97"/>
      <c r="AM21" s="97"/>
      <c r="AN21" s="97"/>
      <c r="AO21" s="25"/>
      <c r="AP21" s="26"/>
      <c r="AQ21" s="97"/>
      <c r="AR21" s="97"/>
      <c r="AS21" s="98"/>
      <c r="AT21" s="96"/>
      <c r="AU21" s="97"/>
      <c r="AV21" s="98"/>
      <c r="AW21" s="96"/>
      <c r="AX21" s="97"/>
      <c r="AY21" s="98"/>
      <c r="AZ21" s="96"/>
      <c r="BA21" s="97"/>
      <c r="BB21" s="98"/>
      <c r="BC21" s="96"/>
      <c r="BD21" s="97"/>
      <c r="BE21" s="98"/>
      <c r="BF21" s="96"/>
      <c r="BG21" s="97"/>
      <c r="BH21" s="98"/>
      <c r="BI21" s="96"/>
      <c r="BJ21" s="97"/>
      <c r="BK21" s="98"/>
      <c r="BL21" s="96"/>
      <c r="BM21" s="97"/>
      <c r="BN21" s="98"/>
      <c r="BO21" s="96"/>
      <c r="BP21" s="97"/>
      <c r="BQ21" s="98"/>
      <c r="BR21" s="96"/>
      <c r="BS21" s="97"/>
      <c r="BT21" s="98"/>
      <c r="BU21" s="96"/>
      <c r="BV21" s="97"/>
      <c r="BW21" s="98"/>
      <c r="BX21" s="96"/>
      <c r="BY21" s="97"/>
      <c r="BZ21" s="120"/>
      <c r="CA21" s="97"/>
      <c r="CB21" s="97"/>
      <c r="CC21" s="98"/>
      <c r="CD21" s="96"/>
      <c r="CE21" s="97"/>
      <c r="CF21" s="98"/>
      <c r="CG21" s="96"/>
      <c r="CH21" s="97"/>
      <c r="CI21" s="98"/>
      <c r="CJ21" s="96"/>
      <c r="CK21" s="97"/>
      <c r="CL21" s="98"/>
      <c r="CM21" s="96"/>
      <c r="CN21" s="97"/>
      <c r="CO21" s="98"/>
      <c r="CP21" s="96"/>
      <c r="CQ21" s="97"/>
      <c r="CR21" s="98"/>
      <c r="CS21" s="96"/>
      <c r="CT21" s="97"/>
      <c r="CU21" s="98"/>
      <c r="CV21" s="96"/>
      <c r="CW21" s="97"/>
      <c r="CX21" s="98"/>
      <c r="CY21" s="96"/>
      <c r="CZ21" s="97"/>
      <c r="DA21" s="98"/>
      <c r="DB21" s="96"/>
      <c r="DC21" s="97"/>
      <c r="DD21" s="98"/>
      <c r="DE21" s="96"/>
      <c r="DF21" s="97"/>
      <c r="DG21" s="98"/>
      <c r="DH21" s="96"/>
      <c r="DI21" s="97"/>
      <c r="DJ21" s="120"/>
    </row>
    <row r="22" spans="2:114" ht="9" customHeight="1" x14ac:dyDescent="0.15">
      <c r="B22" s="36"/>
      <c r="C22" s="37"/>
      <c r="D22" s="37"/>
      <c r="E22" s="37"/>
      <c r="F22" s="37"/>
      <c r="G22" s="37"/>
      <c r="H22" s="37"/>
      <c r="I22" s="38"/>
      <c r="J22" s="150"/>
      <c r="K22" s="129"/>
      <c r="L22" s="128"/>
      <c r="M22" s="129"/>
      <c r="N22" s="128"/>
      <c r="O22" s="129"/>
      <c r="P22" s="128"/>
      <c r="Q22" s="129"/>
      <c r="R22" s="134"/>
      <c r="S22" s="135"/>
      <c r="T22" s="128"/>
      <c r="U22" s="129"/>
      <c r="V22" s="128"/>
      <c r="W22" s="129"/>
      <c r="X22" s="128"/>
      <c r="Y22" s="129"/>
      <c r="Z22" s="128"/>
      <c r="AA22" s="129"/>
      <c r="AB22" s="128"/>
      <c r="AC22" s="129"/>
      <c r="AD22" s="128"/>
      <c r="AE22" s="129"/>
      <c r="AF22" s="81"/>
      <c r="AG22" s="82"/>
      <c r="AH22" s="83"/>
      <c r="AI22" s="25"/>
      <c r="AJ22" s="25"/>
      <c r="AK22" s="97"/>
      <c r="AL22" s="97"/>
      <c r="AM22" s="97"/>
      <c r="AN22" s="97"/>
      <c r="AO22" s="25"/>
      <c r="AP22" s="27" t="s">
        <v>3</v>
      </c>
      <c r="AQ22" s="97"/>
      <c r="AR22" s="97"/>
      <c r="AS22" s="98"/>
      <c r="AT22" s="96"/>
      <c r="AU22" s="97"/>
      <c r="AV22" s="98"/>
      <c r="AW22" s="96"/>
      <c r="AX22" s="97"/>
      <c r="AY22" s="98"/>
      <c r="AZ22" s="96"/>
      <c r="BA22" s="97"/>
      <c r="BB22" s="98"/>
      <c r="BC22" s="96"/>
      <c r="BD22" s="97"/>
      <c r="BE22" s="98"/>
      <c r="BF22" s="96"/>
      <c r="BG22" s="97"/>
      <c r="BH22" s="98"/>
      <c r="BI22" s="96"/>
      <c r="BJ22" s="97"/>
      <c r="BK22" s="98"/>
      <c r="BL22" s="96"/>
      <c r="BM22" s="97"/>
      <c r="BN22" s="98"/>
      <c r="BO22" s="96"/>
      <c r="BP22" s="97"/>
      <c r="BQ22" s="98"/>
      <c r="BR22" s="96"/>
      <c r="BS22" s="97"/>
      <c r="BT22" s="98"/>
      <c r="BU22" s="96"/>
      <c r="BV22" s="97"/>
      <c r="BW22" s="98"/>
      <c r="BX22" s="96"/>
      <c r="BY22" s="97"/>
      <c r="BZ22" s="120"/>
      <c r="CA22" s="97"/>
      <c r="CB22" s="97"/>
      <c r="CC22" s="98"/>
      <c r="CD22" s="96"/>
      <c r="CE22" s="97"/>
      <c r="CF22" s="98"/>
      <c r="CG22" s="96"/>
      <c r="CH22" s="97"/>
      <c r="CI22" s="98"/>
      <c r="CJ22" s="96"/>
      <c r="CK22" s="97"/>
      <c r="CL22" s="98"/>
      <c r="CM22" s="96"/>
      <c r="CN22" s="97"/>
      <c r="CO22" s="98"/>
      <c r="CP22" s="96"/>
      <c r="CQ22" s="97"/>
      <c r="CR22" s="98"/>
      <c r="CS22" s="96"/>
      <c r="CT22" s="97"/>
      <c r="CU22" s="98"/>
      <c r="CV22" s="96"/>
      <c r="CW22" s="97"/>
      <c r="CX22" s="98"/>
      <c r="CY22" s="96"/>
      <c r="CZ22" s="97"/>
      <c r="DA22" s="98"/>
      <c r="DB22" s="96"/>
      <c r="DC22" s="97"/>
      <c r="DD22" s="98"/>
      <c r="DE22" s="96"/>
      <c r="DF22" s="97"/>
      <c r="DG22" s="98"/>
      <c r="DH22" s="96"/>
      <c r="DI22" s="97"/>
      <c r="DJ22" s="120"/>
    </row>
    <row r="23" spans="2:114" ht="9" customHeight="1" x14ac:dyDescent="0.15">
      <c r="B23" s="36"/>
      <c r="C23" s="37"/>
      <c r="D23" s="37"/>
      <c r="E23" s="37"/>
      <c r="F23" s="37"/>
      <c r="G23" s="37"/>
      <c r="H23" s="37"/>
      <c r="I23" s="38"/>
      <c r="J23" s="151"/>
      <c r="K23" s="131"/>
      <c r="L23" s="130"/>
      <c r="M23" s="131"/>
      <c r="N23" s="130"/>
      <c r="O23" s="131"/>
      <c r="P23" s="130"/>
      <c r="Q23" s="131"/>
      <c r="R23" s="136"/>
      <c r="S23" s="137"/>
      <c r="T23" s="130"/>
      <c r="U23" s="131"/>
      <c r="V23" s="130"/>
      <c r="W23" s="131"/>
      <c r="X23" s="130"/>
      <c r="Y23" s="131"/>
      <c r="Z23" s="130"/>
      <c r="AA23" s="131"/>
      <c r="AB23" s="130"/>
      <c r="AC23" s="131"/>
      <c r="AD23" s="130"/>
      <c r="AE23" s="131"/>
      <c r="AF23" s="84"/>
      <c r="AG23" s="85"/>
      <c r="AH23" s="86"/>
      <c r="AI23" s="28"/>
      <c r="AJ23" s="28"/>
      <c r="AK23" s="100"/>
      <c r="AL23" s="100"/>
      <c r="AM23" s="100"/>
      <c r="AN23" s="100"/>
      <c r="AO23" s="28"/>
      <c r="AP23" s="29"/>
      <c r="AQ23" s="100"/>
      <c r="AR23" s="100"/>
      <c r="AS23" s="101"/>
      <c r="AT23" s="99"/>
      <c r="AU23" s="100"/>
      <c r="AV23" s="101"/>
      <c r="AW23" s="99"/>
      <c r="AX23" s="100"/>
      <c r="AY23" s="101"/>
      <c r="AZ23" s="99"/>
      <c r="BA23" s="100"/>
      <c r="BB23" s="101"/>
      <c r="BC23" s="99"/>
      <c r="BD23" s="100"/>
      <c r="BE23" s="101"/>
      <c r="BF23" s="99"/>
      <c r="BG23" s="100"/>
      <c r="BH23" s="101"/>
      <c r="BI23" s="99"/>
      <c r="BJ23" s="100"/>
      <c r="BK23" s="101"/>
      <c r="BL23" s="99"/>
      <c r="BM23" s="100"/>
      <c r="BN23" s="101"/>
      <c r="BO23" s="99"/>
      <c r="BP23" s="100"/>
      <c r="BQ23" s="101"/>
      <c r="BR23" s="99"/>
      <c r="BS23" s="100"/>
      <c r="BT23" s="101"/>
      <c r="BU23" s="99"/>
      <c r="BV23" s="100"/>
      <c r="BW23" s="101"/>
      <c r="BX23" s="99"/>
      <c r="BY23" s="100"/>
      <c r="BZ23" s="139"/>
      <c r="CA23" s="100"/>
      <c r="CB23" s="100"/>
      <c r="CC23" s="101"/>
      <c r="CD23" s="99"/>
      <c r="CE23" s="100"/>
      <c r="CF23" s="101"/>
      <c r="CG23" s="99"/>
      <c r="CH23" s="100"/>
      <c r="CI23" s="101"/>
      <c r="CJ23" s="99"/>
      <c r="CK23" s="100"/>
      <c r="CL23" s="101"/>
      <c r="CM23" s="99"/>
      <c r="CN23" s="100"/>
      <c r="CO23" s="101"/>
      <c r="CP23" s="99"/>
      <c r="CQ23" s="100"/>
      <c r="CR23" s="101"/>
      <c r="CS23" s="99"/>
      <c r="CT23" s="100"/>
      <c r="CU23" s="101"/>
      <c r="CV23" s="99"/>
      <c r="CW23" s="100"/>
      <c r="CX23" s="101"/>
      <c r="CY23" s="99"/>
      <c r="CZ23" s="100"/>
      <c r="DA23" s="101"/>
      <c r="DB23" s="99"/>
      <c r="DC23" s="100"/>
      <c r="DD23" s="101"/>
      <c r="DE23" s="99"/>
      <c r="DF23" s="100"/>
      <c r="DG23" s="101"/>
      <c r="DH23" s="99"/>
      <c r="DI23" s="100"/>
      <c r="DJ23" s="139"/>
    </row>
    <row r="24" spans="2:114" ht="9" customHeight="1" x14ac:dyDescent="0.15">
      <c r="B24" s="36"/>
      <c r="C24" s="37"/>
      <c r="D24" s="37"/>
      <c r="E24" s="37"/>
      <c r="F24" s="37"/>
      <c r="G24" s="37"/>
      <c r="H24" s="37"/>
      <c r="I24" s="38"/>
      <c r="J24" s="140" t="s">
        <v>15</v>
      </c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2"/>
      <c r="AF24" s="87" t="s">
        <v>5</v>
      </c>
      <c r="AG24" s="88"/>
      <c r="AH24" s="89"/>
      <c r="AI24" s="30" t="s">
        <v>6</v>
      </c>
      <c r="AJ24" s="25"/>
      <c r="AK24" s="97">
        <v>2</v>
      </c>
      <c r="AL24" s="97"/>
      <c r="AM24" s="97"/>
      <c r="AN24" s="97"/>
      <c r="AO24" s="25"/>
      <c r="AP24" s="27"/>
      <c r="AQ24" s="118">
        <v>3</v>
      </c>
      <c r="AR24" s="118"/>
      <c r="AS24" s="124"/>
      <c r="AT24" s="117">
        <v>3</v>
      </c>
      <c r="AU24" s="118"/>
      <c r="AV24" s="124"/>
      <c r="AW24" s="117">
        <v>3</v>
      </c>
      <c r="AX24" s="118"/>
      <c r="AY24" s="124"/>
      <c r="AZ24" s="117">
        <v>3</v>
      </c>
      <c r="BA24" s="118"/>
      <c r="BB24" s="124"/>
      <c r="BC24" s="117">
        <v>3</v>
      </c>
      <c r="BD24" s="118"/>
      <c r="BE24" s="124"/>
      <c r="BF24" s="117">
        <v>3</v>
      </c>
      <c r="BG24" s="118"/>
      <c r="BH24" s="124"/>
      <c r="BI24" s="117">
        <v>3</v>
      </c>
      <c r="BJ24" s="118"/>
      <c r="BK24" s="124"/>
      <c r="BL24" s="117">
        <v>3</v>
      </c>
      <c r="BM24" s="118"/>
      <c r="BN24" s="124"/>
      <c r="BO24" s="117">
        <v>3</v>
      </c>
      <c r="BP24" s="118"/>
      <c r="BQ24" s="124"/>
      <c r="BR24" s="117">
        <v>3</v>
      </c>
      <c r="BS24" s="118"/>
      <c r="BT24" s="124"/>
      <c r="BU24" s="117">
        <v>3</v>
      </c>
      <c r="BV24" s="118"/>
      <c r="BW24" s="124"/>
      <c r="BX24" s="117">
        <v>3</v>
      </c>
      <c r="BY24" s="118"/>
      <c r="BZ24" s="119"/>
      <c r="CA24" s="118">
        <v>5</v>
      </c>
      <c r="CB24" s="118"/>
      <c r="CC24" s="124"/>
      <c r="CD24" s="117">
        <v>5</v>
      </c>
      <c r="CE24" s="118"/>
      <c r="CF24" s="124"/>
      <c r="CG24" s="117">
        <v>5</v>
      </c>
      <c r="CH24" s="118"/>
      <c r="CI24" s="124"/>
      <c r="CJ24" s="117">
        <v>5</v>
      </c>
      <c r="CK24" s="118"/>
      <c r="CL24" s="124"/>
      <c r="CM24" s="117">
        <v>5</v>
      </c>
      <c r="CN24" s="118"/>
      <c r="CO24" s="124"/>
      <c r="CP24" s="117">
        <v>5</v>
      </c>
      <c r="CQ24" s="118"/>
      <c r="CR24" s="124"/>
      <c r="CS24" s="117">
        <v>5</v>
      </c>
      <c r="CT24" s="118"/>
      <c r="CU24" s="124"/>
      <c r="CV24" s="117">
        <v>5</v>
      </c>
      <c r="CW24" s="118"/>
      <c r="CX24" s="124"/>
      <c r="CY24" s="117">
        <v>5</v>
      </c>
      <c r="CZ24" s="118"/>
      <c r="DA24" s="124"/>
      <c r="DB24" s="117">
        <v>5</v>
      </c>
      <c r="DC24" s="118"/>
      <c r="DD24" s="124"/>
      <c r="DE24" s="117">
        <v>5</v>
      </c>
      <c r="DF24" s="118"/>
      <c r="DG24" s="124"/>
      <c r="DH24" s="117">
        <v>5</v>
      </c>
      <c r="DI24" s="118"/>
      <c r="DJ24" s="119"/>
    </row>
    <row r="25" spans="2:114" ht="9" customHeight="1" x14ac:dyDescent="0.15">
      <c r="B25" s="36"/>
      <c r="C25" s="37"/>
      <c r="D25" s="37"/>
      <c r="E25" s="37"/>
      <c r="F25" s="37"/>
      <c r="G25" s="37"/>
      <c r="H25" s="37"/>
      <c r="I25" s="38"/>
      <c r="J25" s="143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5"/>
      <c r="AF25" s="81"/>
      <c r="AG25" s="82"/>
      <c r="AH25" s="83"/>
      <c r="AI25" s="25"/>
      <c r="AJ25" s="25"/>
      <c r="AK25" s="97"/>
      <c r="AL25" s="97"/>
      <c r="AM25" s="97"/>
      <c r="AN25" s="97"/>
      <c r="AO25" s="25"/>
      <c r="AP25" s="27"/>
      <c r="AQ25" s="97"/>
      <c r="AR25" s="97"/>
      <c r="AS25" s="98"/>
      <c r="AT25" s="96"/>
      <c r="AU25" s="97"/>
      <c r="AV25" s="98"/>
      <c r="AW25" s="96"/>
      <c r="AX25" s="97"/>
      <c r="AY25" s="98"/>
      <c r="AZ25" s="96"/>
      <c r="BA25" s="97"/>
      <c r="BB25" s="98"/>
      <c r="BC25" s="96"/>
      <c r="BD25" s="97"/>
      <c r="BE25" s="98"/>
      <c r="BF25" s="96"/>
      <c r="BG25" s="97"/>
      <c r="BH25" s="98"/>
      <c r="BI25" s="96"/>
      <c r="BJ25" s="97"/>
      <c r="BK25" s="98"/>
      <c r="BL25" s="96"/>
      <c r="BM25" s="97"/>
      <c r="BN25" s="98"/>
      <c r="BO25" s="96"/>
      <c r="BP25" s="97"/>
      <c r="BQ25" s="98"/>
      <c r="BR25" s="96"/>
      <c r="BS25" s="97"/>
      <c r="BT25" s="98"/>
      <c r="BU25" s="96"/>
      <c r="BV25" s="97"/>
      <c r="BW25" s="98"/>
      <c r="BX25" s="96"/>
      <c r="BY25" s="97"/>
      <c r="BZ25" s="120"/>
      <c r="CA25" s="97"/>
      <c r="CB25" s="97"/>
      <c r="CC25" s="98"/>
      <c r="CD25" s="96"/>
      <c r="CE25" s="97"/>
      <c r="CF25" s="98"/>
      <c r="CG25" s="96"/>
      <c r="CH25" s="97"/>
      <c r="CI25" s="98"/>
      <c r="CJ25" s="96"/>
      <c r="CK25" s="97"/>
      <c r="CL25" s="98"/>
      <c r="CM25" s="96"/>
      <c r="CN25" s="97"/>
      <c r="CO25" s="98"/>
      <c r="CP25" s="96"/>
      <c r="CQ25" s="97"/>
      <c r="CR25" s="98"/>
      <c r="CS25" s="96"/>
      <c r="CT25" s="97"/>
      <c r="CU25" s="98"/>
      <c r="CV25" s="96"/>
      <c r="CW25" s="97"/>
      <c r="CX25" s="98"/>
      <c r="CY25" s="96"/>
      <c r="CZ25" s="97"/>
      <c r="DA25" s="98"/>
      <c r="DB25" s="96"/>
      <c r="DC25" s="97"/>
      <c r="DD25" s="98"/>
      <c r="DE25" s="96"/>
      <c r="DF25" s="97"/>
      <c r="DG25" s="98"/>
      <c r="DH25" s="96"/>
      <c r="DI25" s="97"/>
      <c r="DJ25" s="120"/>
    </row>
    <row r="26" spans="2:114" ht="9" customHeight="1" x14ac:dyDescent="0.15">
      <c r="B26" s="36"/>
      <c r="C26" s="37"/>
      <c r="D26" s="37"/>
      <c r="E26" s="37"/>
      <c r="F26" s="37"/>
      <c r="G26" s="37"/>
      <c r="H26" s="37"/>
      <c r="I26" s="38"/>
      <c r="J26" s="143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5"/>
      <c r="AF26" s="81"/>
      <c r="AG26" s="82"/>
      <c r="AH26" s="83"/>
      <c r="AI26" s="25"/>
      <c r="AJ26" s="25"/>
      <c r="AK26" s="97"/>
      <c r="AL26" s="97"/>
      <c r="AM26" s="97"/>
      <c r="AN26" s="97"/>
      <c r="AO26" s="25"/>
      <c r="AP26" s="27" t="s">
        <v>3</v>
      </c>
      <c r="AQ26" s="97"/>
      <c r="AR26" s="97"/>
      <c r="AS26" s="98"/>
      <c r="AT26" s="96"/>
      <c r="AU26" s="97"/>
      <c r="AV26" s="98"/>
      <c r="AW26" s="96"/>
      <c r="AX26" s="97"/>
      <c r="AY26" s="98"/>
      <c r="AZ26" s="96"/>
      <c r="BA26" s="97"/>
      <c r="BB26" s="98"/>
      <c r="BC26" s="96"/>
      <c r="BD26" s="97"/>
      <c r="BE26" s="98"/>
      <c r="BF26" s="96"/>
      <c r="BG26" s="97"/>
      <c r="BH26" s="98"/>
      <c r="BI26" s="96"/>
      <c r="BJ26" s="97"/>
      <c r="BK26" s="98"/>
      <c r="BL26" s="96"/>
      <c r="BM26" s="97"/>
      <c r="BN26" s="98"/>
      <c r="BO26" s="96"/>
      <c r="BP26" s="97"/>
      <c r="BQ26" s="98"/>
      <c r="BR26" s="96"/>
      <c r="BS26" s="97"/>
      <c r="BT26" s="98"/>
      <c r="BU26" s="96"/>
      <c r="BV26" s="97"/>
      <c r="BW26" s="98"/>
      <c r="BX26" s="96"/>
      <c r="BY26" s="97"/>
      <c r="BZ26" s="120"/>
      <c r="CA26" s="97"/>
      <c r="CB26" s="97"/>
      <c r="CC26" s="98"/>
      <c r="CD26" s="96"/>
      <c r="CE26" s="97"/>
      <c r="CF26" s="98"/>
      <c r="CG26" s="96"/>
      <c r="CH26" s="97"/>
      <c r="CI26" s="98"/>
      <c r="CJ26" s="96"/>
      <c r="CK26" s="97"/>
      <c r="CL26" s="98"/>
      <c r="CM26" s="96"/>
      <c r="CN26" s="97"/>
      <c r="CO26" s="98"/>
      <c r="CP26" s="96"/>
      <c r="CQ26" s="97"/>
      <c r="CR26" s="98"/>
      <c r="CS26" s="96"/>
      <c r="CT26" s="97"/>
      <c r="CU26" s="98"/>
      <c r="CV26" s="96"/>
      <c r="CW26" s="97"/>
      <c r="CX26" s="98"/>
      <c r="CY26" s="96"/>
      <c r="CZ26" s="97"/>
      <c r="DA26" s="98"/>
      <c r="DB26" s="96"/>
      <c r="DC26" s="97"/>
      <c r="DD26" s="98"/>
      <c r="DE26" s="96"/>
      <c r="DF26" s="97"/>
      <c r="DG26" s="98"/>
      <c r="DH26" s="96"/>
      <c r="DI26" s="97"/>
      <c r="DJ26" s="120"/>
    </row>
    <row r="27" spans="2:114" ht="9" customHeight="1" x14ac:dyDescent="0.15">
      <c r="B27" s="39"/>
      <c r="C27" s="40"/>
      <c r="D27" s="40"/>
      <c r="E27" s="40"/>
      <c r="F27" s="40"/>
      <c r="G27" s="40"/>
      <c r="H27" s="40"/>
      <c r="I27" s="41"/>
      <c r="J27" s="146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8"/>
      <c r="AF27" s="90"/>
      <c r="AG27" s="91"/>
      <c r="AH27" s="92"/>
      <c r="AI27" s="31"/>
      <c r="AJ27" s="31"/>
      <c r="AK27" s="100"/>
      <c r="AL27" s="100"/>
      <c r="AM27" s="100"/>
      <c r="AN27" s="100"/>
      <c r="AO27" s="31"/>
      <c r="AP27" s="32" t="s">
        <v>7</v>
      </c>
      <c r="AQ27" s="122"/>
      <c r="AR27" s="122"/>
      <c r="AS27" s="125"/>
      <c r="AT27" s="121"/>
      <c r="AU27" s="122"/>
      <c r="AV27" s="125"/>
      <c r="AW27" s="121"/>
      <c r="AX27" s="122"/>
      <c r="AY27" s="125"/>
      <c r="AZ27" s="121"/>
      <c r="BA27" s="122"/>
      <c r="BB27" s="125"/>
      <c r="BC27" s="121"/>
      <c r="BD27" s="122"/>
      <c r="BE27" s="125"/>
      <c r="BF27" s="121"/>
      <c r="BG27" s="122"/>
      <c r="BH27" s="125"/>
      <c r="BI27" s="121"/>
      <c r="BJ27" s="122"/>
      <c r="BK27" s="125"/>
      <c r="BL27" s="121"/>
      <c r="BM27" s="122"/>
      <c r="BN27" s="125"/>
      <c r="BO27" s="121"/>
      <c r="BP27" s="122"/>
      <c r="BQ27" s="125"/>
      <c r="BR27" s="121"/>
      <c r="BS27" s="122"/>
      <c r="BT27" s="125"/>
      <c r="BU27" s="121"/>
      <c r="BV27" s="122"/>
      <c r="BW27" s="125"/>
      <c r="BX27" s="121"/>
      <c r="BY27" s="122"/>
      <c r="BZ27" s="123"/>
      <c r="CA27" s="122"/>
      <c r="CB27" s="122"/>
      <c r="CC27" s="125"/>
      <c r="CD27" s="121"/>
      <c r="CE27" s="122"/>
      <c r="CF27" s="125"/>
      <c r="CG27" s="121"/>
      <c r="CH27" s="122"/>
      <c r="CI27" s="125"/>
      <c r="CJ27" s="121"/>
      <c r="CK27" s="122"/>
      <c r="CL27" s="125"/>
      <c r="CM27" s="121"/>
      <c r="CN27" s="122"/>
      <c r="CO27" s="125"/>
      <c r="CP27" s="121"/>
      <c r="CQ27" s="122"/>
      <c r="CR27" s="125"/>
      <c r="CS27" s="121"/>
      <c r="CT27" s="122"/>
      <c r="CU27" s="125"/>
      <c r="CV27" s="121"/>
      <c r="CW27" s="122"/>
      <c r="CX27" s="125"/>
      <c r="CY27" s="121"/>
      <c r="CZ27" s="122"/>
      <c r="DA27" s="125"/>
      <c r="DB27" s="121"/>
      <c r="DC27" s="122"/>
      <c r="DD27" s="125"/>
      <c r="DE27" s="121"/>
      <c r="DF27" s="122"/>
      <c r="DG27" s="125"/>
      <c r="DH27" s="121"/>
      <c r="DI27" s="122"/>
      <c r="DJ27" s="123"/>
    </row>
    <row r="28" spans="2:114" ht="9" customHeight="1" x14ac:dyDescent="0.15">
      <c r="B28" s="33" t="s">
        <v>33</v>
      </c>
      <c r="C28" s="34"/>
      <c r="D28" s="34"/>
      <c r="E28" s="34"/>
      <c r="F28" s="34"/>
      <c r="G28" s="34"/>
      <c r="H28" s="34"/>
      <c r="I28" s="35"/>
      <c r="J28" s="149">
        <v>3</v>
      </c>
      <c r="K28" s="127"/>
      <c r="L28" s="126">
        <v>3</v>
      </c>
      <c r="M28" s="127"/>
      <c r="N28" s="126">
        <v>3</v>
      </c>
      <c r="O28" s="127"/>
      <c r="P28" s="126">
        <v>3</v>
      </c>
      <c r="Q28" s="127"/>
      <c r="R28" s="132" t="s">
        <v>14</v>
      </c>
      <c r="S28" s="133"/>
      <c r="T28" s="126">
        <v>4</v>
      </c>
      <c r="U28" s="127"/>
      <c r="V28" s="126">
        <v>4</v>
      </c>
      <c r="W28" s="127"/>
      <c r="X28" s="126">
        <v>4</v>
      </c>
      <c r="Y28" s="127"/>
      <c r="Z28" s="126">
        <v>4</v>
      </c>
      <c r="AA28" s="127"/>
      <c r="AB28" s="126">
        <v>4</v>
      </c>
      <c r="AC28" s="127"/>
      <c r="AD28" s="126">
        <v>4</v>
      </c>
      <c r="AE28" s="127"/>
      <c r="AF28" s="78" t="s">
        <v>4</v>
      </c>
      <c r="AG28" s="79"/>
      <c r="AH28" s="80"/>
      <c r="AI28" s="78" t="s">
        <v>8</v>
      </c>
      <c r="AJ28" s="79"/>
      <c r="AK28" s="79"/>
      <c r="AL28" s="79"/>
      <c r="AM28" s="79"/>
      <c r="AN28" s="79"/>
      <c r="AO28" s="79"/>
      <c r="AP28" s="80"/>
      <c r="AQ28" s="94"/>
      <c r="AR28" s="94"/>
      <c r="AS28" s="95"/>
      <c r="AT28" s="93"/>
      <c r="AU28" s="94"/>
      <c r="AV28" s="95"/>
      <c r="AW28" s="93"/>
      <c r="AX28" s="94"/>
      <c r="AY28" s="95"/>
      <c r="AZ28" s="93"/>
      <c r="BA28" s="94"/>
      <c r="BB28" s="95"/>
      <c r="BC28" s="93"/>
      <c r="BD28" s="94"/>
      <c r="BE28" s="95"/>
      <c r="BF28" s="93">
        <v>3</v>
      </c>
      <c r="BG28" s="94"/>
      <c r="BH28" s="95"/>
      <c r="BI28" s="93">
        <v>3</v>
      </c>
      <c r="BJ28" s="94"/>
      <c r="BK28" s="95"/>
      <c r="BL28" s="93">
        <v>3</v>
      </c>
      <c r="BM28" s="94"/>
      <c r="BN28" s="95"/>
      <c r="BO28" s="93">
        <v>3</v>
      </c>
      <c r="BP28" s="94"/>
      <c r="BQ28" s="95"/>
      <c r="BR28" s="93">
        <v>3</v>
      </c>
      <c r="BS28" s="94"/>
      <c r="BT28" s="95"/>
      <c r="BU28" s="93">
        <v>3</v>
      </c>
      <c r="BV28" s="94"/>
      <c r="BW28" s="95"/>
      <c r="BX28" s="93">
        <v>3</v>
      </c>
      <c r="BY28" s="94"/>
      <c r="BZ28" s="138"/>
      <c r="CA28" s="94"/>
      <c r="CB28" s="94"/>
      <c r="CC28" s="95"/>
      <c r="CD28" s="93"/>
      <c r="CE28" s="94"/>
      <c r="CF28" s="95"/>
      <c r="CG28" s="93"/>
      <c r="CH28" s="94"/>
      <c r="CI28" s="95"/>
      <c r="CJ28" s="93"/>
      <c r="CK28" s="94"/>
      <c r="CL28" s="95"/>
      <c r="CM28" s="93"/>
      <c r="CN28" s="94"/>
      <c r="CO28" s="95"/>
      <c r="CP28" s="93"/>
      <c r="CQ28" s="94"/>
      <c r="CR28" s="95"/>
      <c r="CS28" s="93"/>
      <c r="CT28" s="94"/>
      <c r="CU28" s="95"/>
      <c r="CV28" s="93"/>
      <c r="CW28" s="94"/>
      <c r="CX28" s="95"/>
      <c r="CY28" s="93"/>
      <c r="CZ28" s="94"/>
      <c r="DA28" s="95"/>
      <c r="DB28" s="93"/>
      <c r="DC28" s="94"/>
      <c r="DD28" s="95"/>
      <c r="DE28" s="93">
        <v>5</v>
      </c>
      <c r="DF28" s="94"/>
      <c r="DG28" s="95"/>
      <c r="DH28" s="93">
        <v>5</v>
      </c>
      <c r="DI28" s="94"/>
      <c r="DJ28" s="138"/>
    </row>
    <row r="29" spans="2:114" ht="9" customHeight="1" x14ac:dyDescent="0.15">
      <c r="B29" s="36"/>
      <c r="C29" s="37"/>
      <c r="D29" s="37"/>
      <c r="E29" s="37"/>
      <c r="F29" s="37"/>
      <c r="G29" s="37"/>
      <c r="H29" s="37"/>
      <c r="I29" s="38"/>
      <c r="J29" s="150"/>
      <c r="K29" s="129"/>
      <c r="L29" s="128"/>
      <c r="M29" s="129"/>
      <c r="N29" s="128"/>
      <c r="O29" s="129"/>
      <c r="P29" s="128"/>
      <c r="Q29" s="129"/>
      <c r="R29" s="134"/>
      <c r="S29" s="135"/>
      <c r="T29" s="128"/>
      <c r="U29" s="129"/>
      <c r="V29" s="128"/>
      <c r="W29" s="129"/>
      <c r="X29" s="128"/>
      <c r="Y29" s="129"/>
      <c r="Z29" s="128"/>
      <c r="AA29" s="129"/>
      <c r="AB29" s="128"/>
      <c r="AC29" s="129"/>
      <c r="AD29" s="128"/>
      <c r="AE29" s="129"/>
      <c r="AF29" s="81"/>
      <c r="AG29" s="82"/>
      <c r="AH29" s="83"/>
      <c r="AI29" s="81"/>
      <c r="AJ29" s="82"/>
      <c r="AK29" s="82"/>
      <c r="AL29" s="82"/>
      <c r="AM29" s="82"/>
      <c r="AN29" s="82"/>
      <c r="AO29" s="82"/>
      <c r="AP29" s="83"/>
      <c r="AQ29" s="97"/>
      <c r="AR29" s="97"/>
      <c r="AS29" s="98"/>
      <c r="AT29" s="96"/>
      <c r="AU29" s="97"/>
      <c r="AV29" s="98"/>
      <c r="AW29" s="96"/>
      <c r="AX29" s="97"/>
      <c r="AY29" s="98"/>
      <c r="AZ29" s="96"/>
      <c r="BA29" s="97"/>
      <c r="BB29" s="98"/>
      <c r="BC29" s="96"/>
      <c r="BD29" s="97"/>
      <c r="BE29" s="98"/>
      <c r="BF29" s="96"/>
      <c r="BG29" s="97"/>
      <c r="BH29" s="98"/>
      <c r="BI29" s="96"/>
      <c r="BJ29" s="97"/>
      <c r="BK29" s="98"/>
      <c r="BL29" s="96"/>
      <c r="BM29" s="97"/>
      <c r="BN29" s="98"/>
      <c r="BO29" s="96"/>
      <c r="BP29" s="97"/>
      <c r="BQ29" s="98"/>
      <c r="BR29" s="96"/>
      <c r="BS29" s="97"/>
      <c r="BT29" s="98"/>
      <c r="BU29" s="96"/>
      <c r="BV29" s="97"/>
      <c r="BW29" s="98"/>
      <c r="BX29" s="96"/>
      <c r="BY29" s="97"/>
      <c r="BZ29" s="120"/>
      <c r="CA29" s="97"/>
      <c r="CB29" s="97"/>
      <c r="CC29" s="98"/>
      <c r="CD29" s="96"/>
      <c r="CE29" s="97"/>
      <c r="CF29" s="98"/>
      <c r="CG29" s="96"/>
      <c r="CH29" s="97"/>
      <c r="CI29" s="98"/>
      <c r="CJ29" s="96"/>
      <c r="CK29" s="97"/>
      <c r="CL29" s="98"/>
      <c r="CM29" s="96"/>
      <c r="CN29" s="97"/>
      <c r="CO29" s="98"/>
      <c r="CP29" s="96"/>
      <c r="CQ29" s="97"/>
      <c r="CR29" s="98"/>
      <c r="CS29" s="96"/>
      <c r="CT29" s="97"/>
      <c r="CU29" s="98"/>
      <c r="CV29" s="96"/>
      <c r="CW29" s="97"/>
      <c r="CX29" s="98"/>
      <c r="CY29" s="96"/>
      <c r="CZ29" s="97"/>
      <c r="DA29" s="98"/>
      <c r="DB29" s="96"/>
      <c r="DC29" s="97"/>
      <c r="DD29" s="98"/>
      <c r="DE29" s="96"/>
      <c r="DF29" s="97"/>
      <c r="DG29" s="98"/>
      <c r="DH29" s="96"/>
      <c r="DI29" s="97"/>
      <c r="DJ29" s="120"/>
    </row>
    <row r="30" spans="2:114" ht="9" customHeight="1" x14ac:dyDescent="0.15">
      <c r="B30" s="36"/>
      <c r="C30" s="37"/>
      <c r="D30" s="37"/>
      <c r="E30" s="37"/>
      <c r="F30" s="37"/>
      <c r="G30" s="37"/>
      <c r="H30" s="37"/>
      <c r="I30" s="38"/>
      <c r="J30" s="150"/>
      <c r="K30" s="129"/>
      <c r="L30" s="128"/>
      <c r="M30" s="129"/>
      <c r="N30" s="128"/>
      <c r="O30" s="129"/>
      <c r="P30" s="128"/>
      <c r="Q30" s="129"/>
      <c r="R30" s="134"/>
      <c r="S30" s="135"/>
      <c r="T30" s="128"/>
      <c r="U30" s="129"/>
      <c r="V30" s="128"/>
      <c r="W30" s="129"/>
      <c r="X30" s="128"/>
      <c r="Y30" s="129"/>
      <c r="Z30" s="128"/>
      <c r="AA30" s="129"/>
      <c r="AB30" s="128"/>
      <c r="AC30" s="129"/>
      <c r="AD30" s="128"/>
      <c r="AE30" s="129"/>
      <c r="AF30" s="81"/>
      <c r="AG30" s="82"/>
      <c r="AH30" s="83"/>
      <c r="AI30" s="81"/>
      <c r="AJ30" s="82"/>
      <c r="AK30" s="82"/>
      <c r="AL30" s="82"/>
      <c r="AM30" s="82"/>
      <c r="AN30" s="82"/>
      <c r="AO30" s="82"/>
      <c r="AP30" s="83"/>
      <c r="AQ30" s="97"/>
      <c r="AR30" s="97"/>
      <c r="AS30" s="98"/>
      <c r="AT30" s="96"/>
      <c r="AU30" s="97"/>
      <c r="AV30" s="98"/>
      <c r="AW30" s="96"/>
      <c r="AX30" s="97"/>
      <c r="AY30" s="98"/>
      <c r="AZ30" s="96"/>
      <c r="BA30" s="97"/>
      <c r="BB30" s="98"/>
      <c r="BC30" s="96"/>
      <c r="BD30" s="97"/>
      <c r="BE30" s="98"/>
      <c r="BF30" s="96"/>
      <c r="BG30" s="97"/>
      <c r="BH30" s="98"/>
      <c r="BI30" s="96"/>
      <c r="BJ30" s="97"/>
      <c r="BK30" s="98"/>
      <c r="BL30" s="96"/>
      <c r="BM30" s="97"/>
      <c r="BN30" s="98"/>
      <c r="BO30" s="96"/>
      <c r="BP30" s="97"/>
      <c r="BQ30" s="98"/>
      <c r="BR30" s="96"/>
      <c r="BS30" s="97"/>
      <c r="BT30" s="98"/>
      <c r="BU30" s="96"/>
      <c r="BV30" s="97"/>
      <c r="BW30" s="98"/>
      <c r="BX30" s="96"/>
      <c r="BY30" s="97"/>
      <c r="BZ30" s="120"/>
      <c r="CA30" s="97"/>
      <c r="CB30" s="97"/>
      <c r="CC30" s="98"/>
      <c r="CD30" s="96"/>
      <c r="CE30" s="97"/>
      <c r="CF30" s="98"/>
      <c r="CG30" s="96"/>
      <c r="CH30" s="97"/>
      <c r="CI30" s="98"/>
      <c r="CJ30" s="96"/>
      <c r="CK30" s="97"/>
      <c r="CL30" s="98"/>
      <c r="CM30" s="96"/>
      <c r="CN30" s="97"/>
      <c r="CO30" s="98"/>
      <c r="CP30" s="96"/>
      <c r="CQ30" s="97"/>
      <c r="CR30" s="98"/>
      <c r="CS30" s="96"/>
      <c r="CT30" s="97"/>
      <c r="CU30" s="98"/>
      <c r="CV30" s="96"/>
      <c r="CW30" s="97"/>
      <c r="CX30" s="98"/>
      <c r="CY30" s="96"/>
      <c r="CZ30" s="97"/>
      <c r="DA30" s="98"/>
      <c r="DB30" s="96"/>
      <c r="DC30" s="97"/>
      <c r="DD30" s="98"/>
      <c r="DE30" s="96"/>
      <c r="DF30" s="97"/>
      <c r="DG30" s="98"/>
      <c r="DH30" s="96"/>
      <c r="DI30" s="97"/>
      <c r="DJ30" s="120"/>
    </row>
    <row r="31" spans="2:114" ht="9" customHeight="1" x14ac:dyDescent="0.15">
      <c r="B31" s="36"/>
      <c r="C31" s="37"/>
      <c r="D31" s="37"/>
      <c r="E31" s="37"/>
      <c r="F31" s="37"/>
      <c r="G31" s="37"/>
      <c r="H31" s="37"/>
      <c r="I31" s="38"/>
      <c r="J31" s="151"/>
      <c r="K31" s="131"/>
      <c r="L31" s="130"/>
      <c r="M31" s="131"/>
      <c r="N31" s="130"/>
      <c r="O31" s="131"/>
      <c r="P31" s="130"/>
      <c r="Q31" s="131"/>
      <c r="R31" s="136"/>
      <c r="S31" s="137"/>
      <c r="T31" s="130"/>
      <c r="U31" s="131"/>
      <c r="V31" s="130"/>
      <c r="W31" s="131"/>
      <c r="X31" s="130"/>
      <c r="Y31" s="131"/>
      <c r="Z31" s="130"/>
      <c r="AA31" s="131"/>
      <c r="AB31" s="130"/>
      <c r="AC31" s="131"/>
      <c r="AD31" s="130"/>
      <c r="AE31" s="131"/>
      <c r="AF31" s="84"/>
      <c r="AG31" s="85"/>
      <c r="AH31" s="86"/>
      <c r="AI31" s="84"/>
      <c r="AJ31" s="85"/>
      <c r="AK31" s="85"/>
      <c r="AL31" s="85"/>
      <c r="AM31" s="85"/>
      <c r="AN31" s="85"/>
      <c r="AO31" s="85"/>
      <c r="AP31" s="86"/>
      <c r="AQ31" s="100"/>
      <c r="AR31" s="100"/>
      <c r="AS31" s="101"/>
      <c r="AT31" s="99"/>
      <c r="AU31" s="100"/>
      <c r="AV31" s="101"/>
      <c r="AW31" s="99"/>
      <c r="AX31" s="100"/>
      <c r="AY31" s="101"/>
      <c r="AZ31" s="99"/>
      <c r="BA31" s="100"/>
      <c r="BB31" s="101"/>
      <c r="BC31" s="99"/>
      <c r="BD31" s="100"/>
      <c r="BE31" s="101"/>
      <c r="BF31" s="99"/>
      <c r="BG31" s="100"/>
      <c r="BH31" s="101"/>
      <c r="BI31" s="99"/>
      <c r="BJ31" s="100"/>
      <c r="BK31" s="101"/>
      <c r="BL31" s="99"/>
      <c r="BM31" s="100"/>
      <c r="BN31" s="101"/>
      <c r="BO31" s="99"/>
      <c r="BP31" s="100"/>
      <c r="BQ31" s="101"/>
      <c r="BR31" s="99"/>
      <c r="BS31" s="100"/>
      <c r="BT31" s="101"/>
      <c r="BU31" s="99"/>
      <c r="BV31" s="100"/>
      <c r="BW31" s="101"/>
      <c r="BX31" s="99"/>
      <c r="BY31" s="100"/>
      <c r="BZ31" s="139"/>
      <c r="CA31" s="100"/>
      <c r="CB31" s="100"/>
      <c r="CC31" s="101"/>
      <c r="CD31" s="99"/>
      <c r="CE31" s="100"/>
      <c r="CF31" s="101"/>
      <c r="CG31" s="99"/>
      <c r="CH31" s="100"/>
      <c r="CI31" s="101"/>
      <c r="CJ31" s="99"/>
      <c r="CK31" s="100"/>
      <c r="CL31" s="101"/>
      <c r="CM31" s="99"/>
      <c r="CN31" s="100"/>
      <c r="CO31" s="101"/>
      <c r="CP31" s="99"/>
      <c r="CQ31" s="100"/>
      <c r="CR31" s="101"/>
      <c r="CS31" s="99"/>
      <c r="CT31" s="100"/>
      <c r="CU31" s="101"/>
      <c r="CV31" s="99"/>
      <c r="CW31" s="100"/>
      <c r="CX31" s="101"/>
      <c r="CY31" s="99"/>
      <c r="CZ31" s="100"/>
      <c r="DA31" s="101"/>
      <c r="DB31" s="99"/>
      <c r="DC31" s="100"/>
      <c r="DD31" s="101"/>
      <c r="DE31" s="99"/>
      <c r="DF31" s="100"/>
      <c r="DG31" s="101"/>
      <c r="DH31" s="99"/>
      <c r="DI31" s="100"/>
      <c r="DJ31" s="139"/>
    </row>
    <row r="32" spans="2:114" ht="9" customHeight="1" x14ac:dyDescent="0.15">
      <c r="B32" s="36"/>
      <c r="C32" s="37"/>
      <c r="D32" s="37"/>
      <c r="E32" s="37"/>
      <c r="F32" s="37"/>
      <c r="G32" s="37"/>
      <c r="H32" s="37"/>
      <c r="I32" s="38"/>
      <c r="J32" s="140" t="s">
        <v>16</v>
      </c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2"/>
      <c r="AF32" s="87" t="s">
        <v>5</v>
      </c>
      <c r="AG32" s="88"/>
      <c r="AH32" s="89"/>
      <c r="AI32" s="152" t="s">
        <v>8</v>
      </c>
      <c r="AJ32" s="88"/>
      <c r="AK32" s="88"/>
      <c r="AL32" s="88"/>
      <c r="AM32" s="88"/>
      <c r="AN32" s="88"/>
      <c r="AO32" s="88"/>
      <c r="AP32" s="89"/>
      <c r="AQ32" s="118">
        <v>3</v>
      </c>
      <c r="AR32" s="118"/>
      <c r="AS32" s="124"/>
      <c r="AT32" s="117">
        <v>3</v>
      </c>
      <c r="AU32" s="118"/>
      <c r="AV32" s="124"/>
      <c r="AW32" s="117">
        <v>3</v>
      </c>
      <c r="AX32" s="118"/>
      <c r="AY32" s="124"/>
      <c r="AZ32" s="117">
        <v>3</v>
      </c>
      <c r="BA32" s="118"/>
      <c r="BB32" s="124"/>
      <c r="BC32" s="117">
        <v>3</v>
      </c>
      <c r="BD32" s="118"/>
      <c r="BE32" s="124"/>
      <c r="BF32" s="117">
        <v>3</v>
      </c>
      <c r="BG32" s="118"/>
      <c r="BH32" s="124"/>
      <c r="BI32" s="117">
        <v>3</v>
      </c>
      <c r="BJ32" s="118"/>
      <c r="BK32" s="124"/>
      <c r="BL32" s="117">
        <v>3</v>
      </c>
      <c r="BM32" s="118"/>
      <c r="BN32" s="124"/>
      <c r="BO32" s="117">
        <v>3</v>
      </c>
      <c r="BP32" s="118"/>
      <c r="BQ32" s="124"/>
      <c r="BR32" s="117">
        <v>3</v>
      </c>
      <c r="BS32" s="118"/>
      <c r="BT32" s="124"/>
      <c r="BU32" s="117">
        <v>3</v>
      </c>
      <c r="BV32" s="118"/>
      <c r="BW32" s="124"/>
      <c r="BX32" s="117">
        <v>3</v>
      </c>
      <c r="BY32" s="118"/>
      <c r="BZ32" s="119"/>
      <c r="CA32" s="118">
        <v>5</v>
      </c>
      <c r="CB32" s="118"/>
      <c r="CC32" s="124"/>
      <c r="CD32" s="117">
        <v>5</v>
      </c>
      <c r="CE32" s="118"/>
      <c r="CF32" s="124"/>
      <c r="CG32" s="117">
        <v>5</v>
      </c>
      <c r="CH32" s="118"/>
      <c r="CI32" s="124"/>
      <c r="CJ32" s="117">
        <v>5</v>
      </c>
      <c r="CK32" s="118"/>
      <c r="CL32" s="124"/>
      <c r="CM32" s="117">
        <v>5</v>
      </c>
      <c r="CN32" s="118"/>
      <c r="CO32" s="124"/>
      <c r="CP32" s="117">
        <v>5</v>
      </c>
      <c r="CQ32" s="118"/>
      <c r="CR32" s="124"/>
      <c r="CS32" s="117">
        <v>5</v>
      </c>
      <c r="CT32" s="118"/>
      <c r="CU32" s="124"/>
      <c r="CV32" s="117">
        <v>5</v>
      </c>
      <c r="CW32" s="118"/>
      <c r="CX32" s="124"/>
      <c r="CY32" s="117">
        <v>5</v>
      </c>
      <c r="CZ32" s="118"/>
      <c r="DA32" s="124"/>
      <c r="DB32" s="117">
        <v>5</v>
      </c>
      <c r="DC32" s="118"/>
      <c r="DD32" s="124"/>
      <c r="DE32" s="117">
        <v>5</v>
      </c>
      <c r="DF32" s="118"/>
      <c r="DG32" s="124"/>
      <c r="DH32" s="117">
        <v>5</v>
      </c>
      <c r="DI32" s="118"/>
      <c r="DJ32" s="119"/>
    </row>
    <row r="33" spans="2:114" ht="9" customHeight="1" x14ac:dyDescent="0.15">
      <c r="B33" s="36"/>
      <c r="C33" s="37"/>
      <c r="D33" s="37"/>
      <c r="E33" s="37"/>
      <c r="F33" s="37"/>
      <c r="G33" s="37"/>
      <c r="H33" s="37"/>
      <c r="I33" s="38"/>
      <c r="J33" s="143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5"/>
      <c r="AF33" s="81"/>
      <c r="AG33" s="82"/>
      <c r="AH33" s="83"/>
      <c r="AI33" s="81"/>
      <c r="AJ33" s="82"/>
      <c r="AK33" s="82"/>
      <c r="AL33" s="82"/>
      <c r="AM33" s="82"/>
      <c r="AN33" s="82"/>
      <c r="AO33" s="82"/>
      <c r="AP33" s="83"/>
      <c r="AQ33" s="97"/>
      <c r="AR33" s="97"/>
      <c r="AS33" s="98"/>
      <c r="AT33" s="96"/>
      <c r="AU33" s="97"/>
      <c r="AV33" s="98"/>
      <c r="AW33" s="96"/>
      <c r="AX33" s="97"/>
      <c r="AY33" s="98"/>
      <c r="AZ33" s="96"/>
      <c r="BA33" s="97"/>
      <c r="BB33" s="98"/>
      <c r="BC33" s="96"/>
      <c r="BD33" s="97"/>
      <c r="BE33" s="98"/>
      <c r="BF33" s="96"/>
      <c r="BG33" s="97"/>
      <c r="BH33" s="98"/>
      <c r="BI33" s="96"/>
      <c r="BJ33" s="97"/>
      <c r="BK33" s="98"/>
      <c r="BL33" s="96"/>
      <c r="BM33" s="97"/>
      <c r="BN33" s="98"/>
      <c r="BO33" s="96"/>
      <c r="BP33" s="97"/>
      <c r="BQ33" s="98"/>
      <c r="BR33" s="96"/>
      <c r="BS33" s="97"/>
      <c r="BT33" s="98"/>
      <c r="BU33" s="96"/>
      <c r="BV33" s="97"/>
      <c r="BW33" s="98"/>
      <c r="BX33" s="96"/>
      <c r="BY33" s="97"/>
      <c r="BZ33" s="120"/>
      <c r="CA33" s="97"/>
      <c r="CB33" s="97"/>
      <c r="CC33" s="98"/>
      <c r="CD33" s="96"/>
      <c r="CE33" s="97"/>
      <c r="CF33" s="98"/>
      <c r="CG33" s="96"/>
      <c r="CH33" s="97"/>
      <c r="CI33" s="98"/>
      <c r="CJ33" s="96"/>
      <c r="CK33" s="97"/>
      <c r="CL33" s="98"/>
      <c r="CM33" s="96"/>
      <c r="CN33" s="97"/>
      <c r="CO33" s="98"/>
      <c r="CP33" s="96"/>
      <c r="CQ33" s="97"/>
      <c r="CR33" s="98"/>
      <c r="CS33" s="96"/>
      <c r="CT33" s="97"/>
      <c r="CU33" s="98"/>
      <c r="CV33" s="96"/>
      <c r="CW33" s="97"/>
      <c r="CX33" s="98"/>
      <c r="CY33" s="96"/>
      <c r="CZ33" s="97"/>
      <c r="DA33" s="98"/>
      <c r="DB33" s="96"/>
      <c r="DC33" s="97"/>
      <c r="DD33" s="98"/>
      <c r="DE33" s="96"/>
      <c r="DF33" s="97"/>
      <c r="DG33" s="98"/>
      <c r="DH33" s="96"/>
      <c r="DI33" s="97"/>
      <c r="DJ33" s="120"/>
    </row>
    <row r="34" spans="2:114" ht="9" customHeight="1" x14ac:dyDescent="0.15">
      <c r="B34" s="36"/>
      <c r="C34" s="37"/>
      <c r="D34" s="37"/>
      <c r="E34" s="37"/>
      <c r="F34" s="37"/>
      <c r="G34" s="37"/>
      <c r="H34" s="37"/>
      <c r="I34" s="38"/>
      <c r="J34" s="143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5"/>
      <c r="AF34" s="81"/>
      <c r="AG34" s="82"/>
      <c r="AH34" s="83"/>
      <c r="AI34" s="81"/>
      <c r="AJ34" s="82"/>
      <c r="AK34" s="82"/>
      <c r="AL34" s="82"/>
      <c r="AM34" s="82"/>
      <c r="AN34" s="82"/>
      <c r="AO34" s="82"/>
      <c r="AP34" s="83"/>
      <c r="AQ34" s="97"/>
      <c r="AR34" s="97"/>
      <c r="AS34" s="98"/>
      <c r="AT34" s="96"/>
      <c r="AU34" s="97"/>
      <c r="AV34" s="98"/>
      <c r="AW34" s="96"/>
      <c r="AX34" s="97"/>
      <c r="AY34" s="98"/>
      <c r="AZ34" s="96"/>
      <c r="BA34" s="97"/>
      <c r="BB34" s="98"/>
      <c r="BC34" s="96"/>
      <c r="BD34" s="97"/>
      <c r="BE34" s="98"/>
      <c r="BF34" s="96"/>
      <c r="BG34" s="97"/>
      <c r="BH34" s="98"/>
      <c r="BI34" s="96"/>
      <c r="BJ34" s="97"/>
      <c r="BK34" s="98"/>
      <c r="BL34" s="96"/>
      <c r="BM34" s="97"/>
      <c r="BN34" s="98"/>
      <c r="BO34" s="96"/>
      <c r="BP34" s="97"/>
      <c r="BQ34" s="98"/>
      <c r="BR34" s="96"/>
      <c r="BS34" s="97"/>
      <c r="BT34" s="98"/>
      <c r="BU34" s="96"/>
      <c r="BV34" s="97"/>
      <c r="BW34" s="98"/>
      <c r="BX34" s="96"/>
      <c r="BY34" s="97"/>
      <c r="BZ34" s="120"/>
      <c r="CA34" s="97"/>
      <c r="CB34" s="97"/>
      <c r="CC34" s="98"/>
      <c r="CD34" s="96"/>
      <c r="CE34" s="97"/>
      <c r="CF34" s="98"/>
      <c r="CG34" s="96"/>
      <c r="CH34" s="97"/>
      <c r="CI34" s="98"/>
      <c r="CJ34" s="96"/>
      <c r="CK34" s="97"/>
      <c r="CL34" s="98"/>
      <c r="CM34" s="96"/>
      <c r="CN34" s="97"/>
      <c r="CO34" s="98"/>
      <c r="CP34" s="96"/>
      <c r="CQ34" s="97"/>
      <c r="CR34" s="98"/>
      <c r="CS34" s="96"/>
      <c r="CT34" s="97"/>
      <c r="CU34" s="98"/>
      <c r="CV34" s="96"/>
      <c r="CW34" s="97"/>
      <c r="CX34" s="98"/>
      <c r="CY34" s="96"/>
      <c r="CZ34" s="97"/>
      <c r="DA34" s="98"/>
      <c r="DB34" s="96"/>
      <c r="DC34" s="97"/>
      <c r="DD34" s="98"/>
      <c r="DE34" s="96"/>
      <c r="DF34" s="97"/>
      <c r="DG34" s="98"/>
      <c r="DH34" s="96"/>
      <c r="DI34" s="97"/>
      <c r="DJ34" s="120"/>
    </row>
    <row r="35" spans="2:114" ht="9" customHeight="1" x14ac:dyDescent="0.15">
      <c r="B35" s="39"/>
      <c r="C35" s="40"/>
      <c r="D35" s="40"/>
      <c r="E35" s="40"/>
      <c r="F35" s="40"/>
      <c r="G35" s="40"/>
      <c r="H35" s="40"/>
      <c r="I35" s="41"/>
      <c r="J35" s="146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8"/>
      <c r="AF35" s="90"/>
      <c r="AG35" s="91"/>
      <c r="AH35" s="92"/>
      <c r="AI35" s="90"/>
      <c r="AJ35" s="91"/>
      <c r="AK35" s="91"/>
      <c r="AL35" s="91"/>
      <c r="AM35" s="91"/>
      <c r="AN35" s="91"/>
      <c r="AO35" s="91"/>
      <c r="AP35" s="92"/>
      <c r="AQ35" s="122"/>
      <c r="AR35" s="122"/>
      <c r="AS35" s="125"/>
      <c r="AT35" s="121"/>
      <c r="AU35" s="122"/>
      <c r="AV35" s="125"/>
      <c r="AW35" s="121"/>
      <c r="AX35" s="122"/>
      <c r="AY35" s="125"/>
      <c r="AZ35" s="121"/>
      <c r="BA35" s="122"/>
      <c r="BB35" s="125"/>
      <c r="BC35" s="121"/>
      <c r="BD35" s="122"/>
      <c r="BE35" s="125"/>
      <c r="BF35" s="121"/>
      <c r="BG35" s="122"/>
      <c r="BH35" s="125"/>
      <c r="BI35" s="121"/>
      <c r="BJ35" s="122"/>
      <c r="BK35" s="125"/>
      <c r="BL35" s="121"/>
      <c r="BM35" s="122"/>
      <c r="BN35" s="125"/>
      <c r="BO35" s="121"/>
      <c r="BP35" s="122"/>
      <c r="BQ35" s="125"/>
      <c r="BR35" s="121"/>
      <c r="BS35" s="122"/>
      <c r="BT35" s="125"/>
      <c r="BU35" s="121"/>
      <c r="BV35" s="122"/>
      <c r="BW35" s="125"/>
      <c r="BX35" s="121"/>
      <c r="BY35" s="122"/>
      <c r="BZ35" s="123"/>
      <c r="CA35" s="122"/>
      <c r="CB35" s="122"/>
      <c r="CC35" s="125"/>
      <c r="CD35" s="121"/>
      <c r="CE35" s="122"/>
      <c r="CF35" s="125"/>
      <c r="CG35" s="121"/>
      <c r="CH35" s="122"/>
      <c r="CI35" s="125"/>
      <c r="CJ35" s="121"/>
      <c r="CK35" s="122"/>
      <c r="CL35" s="125"/>
      <c r="CM35" s="121"/>
      <c r="CN35" s="122"/>
      <c r="CO35" s="125"/>
      <c r="CP35" s="121"/>
      <c r="CQ35" s="122"/>
      <c r="CR35" s="125"/>
      <c r="CS35" s="121"/>
      <c r="CT35" s="122"/>
      <c r="CU35" s="125"/>
      <c r="CV35" s="121"/>
      <c r="CW35" s="122"/>
      <c r="CX35" s="125"/>
      <c r="CY35" s="121"/>
      <c r="CZ35" s="122"/>
      <c r="DA35" s="125"/>
      <c r="DB35" s="121"/>
      <c r="DC35" s="122"/>
      <c r="DD35" s="125"/>
      <c r="DE35" s="121"/>
      <c r="DF35" s="122"/>
      <c r="DG35" s="125"/>
      <c r="DH35" s="121"/>
      <c r="DI35" s="122"/>
      <c r="DJ35" s="123"/>
    </row>
    <row r="36" spans="2:114" ht="9" customHeight="1" x14ac:dyDescent="0.15">
      <c r="B36" s="33" t="s">
        <v>34</v>
      </c>
      <c r="C36" s="34"/>
      <c r="D36" s="34"/>
      <c r="E36" s="34"/>
      <c r="F36" s="34"/>
      <c r="G36" s="34"/>
      <c r="H36" s="34"/>
      <c r="I36" s="35"/>
      <c r="J36" s="149">
        <v>5</v>
      </c>
      <c r="K36" s="127"/>
      <c r="L36" s="126">
        <v>5</v>
      </c>
      <c r="M36" s="127"/>
      <c r="N36" s="126">
        <v>5</v>
      </c>
      <c r="O36" s="127"/>
      <c r="P36" s="126">
        <v>5</v>
      </c>
      <c r="Q36" s="127"/>
      <c r="R36" s="132" t="s">
        <v>14</v>
      </c>
      <c r="S36" s="133"/>
      <c r="T36" s="126">
        <v>6</v>
      </c>
      <c r="U36" s="127"/>
      <c r="V36" s="126">
        <v>6</v>
      </c>
      <c r="W36" s="127"/>
      <c r="X36" s="126">
        <v>6</v>
      </c>
      <c r="Y36" s="127"/>
      <c r="Z36" s="126">
        <v>6</v>
      </c>
      <c r="AA36" s="127"/>
      <c r="AB36" s="126">
        <v>6</v>
      </c>
      <c r="AC36" s="127"/>
      <c r="AD36" s="126">
        <v>6</v>
      </c>
      <c r="AE36" s="127"/>
      <c r="AF36" s="78" t="s">
        <v>4</v>
      </c>
      <c r="AG36" s="79"/>
      <c r="AH36" s="80"/>
      <c r="AI36" s="78" t="s">
        <v>8</v>
      </c>
      <c r="AJ36" s="79"/>
      <c r="AK36" s="79"/>
      <c r="AL36" s="79"/>
      <c r="AM36" s="79"/>
      <c r="AN36" s="79"/>
      <c r="AO36" s="79"/>
      <c r="AP36" s="80"/>
      <c r="AQ36" s="94"/>
      <c r="AR36" s="94"/>
      <c r="AS36" s="95"/>
      <c r="AT36" s="93"/>
      <c r="AU36" s="94"/>
      <c r="AV36" s="95"/>
      <c r="AW36" s="93"/>
      <c r="AX36" s="94"/>
      <c r="AY36" s="95"/>
      <c r="AZ36" s="93"/>
      <c r="BA36" s="94"/>
      <c r="BB36" s="95"/>
      <c r="BC36" s="93"/>
      <c r="BD36" s="94"/>
      <c r="BE36" s="95"/>
      <c r="BF36" s="93"/>
      <c r="BG36" s="94"/>
      <c r="BH36" s="95"/>
      <c r="BI36" s="93"/>
      <c r="BJ36" s="94"/>
      <c r="BK36" s="95"/>
      <c r="BL36" s="93"/>
      <c r="BM36" s="94"/>
      <c r="BN36" s="95"/>
      <c r="BO36" s="93"/>
      <c r="BP36" s="94"/>
      <c r="BQ36" s="95"/>
      <c r="BR36" s="93"/>
      <c r="BS36" s="94"/>
      <c r="BT36" s="95"/>
      <c r="BU36" s="93"/>
      <c r="BV36" s="94"/>
      <c r="BW36" s="95"/>
      <c r="BX36" s="93"/>
      <c r="BY36" s="94"/>
      <c r="BZ36" s="138"/>
      <c r="CA36" s="94"/>
      <c r="CB36" s="94"/>
      <c r="CC36" s="95"/>
      <c r="CD36" s="93"/>
      <c r="CE36" s="94"/>
      <c r="CF36" s="95"/>
      <c r="CG36" s="93"/>
      <c r="CH36" s="94"/>
      <c r="CI36" s="95"/>
      <c r="CJ36" s="93"/>
      <c r="CK36" s="94"/>
      <c r="CL36" s="95"/>
      <c r="CM36" s="93"/>
      <c r="CN36" s="94"/>
      <c r="CO36" s="95"/>
      <c r="CP36" s="93"/>
      <c r="CQ36" s="94"/>
      <c r="CR36" s="95"/>
      <c r="CS36" s="93"/>
      <c r="CT36" s="94"/>
      <c r="CU36" s="95"/>
      <c r="CV36" s="93"/>
      <c r="CW36" s="94"/>
      <c r="CX36" s="95"/>
      <c r="CY36" s="93"/>
      <c r="CZ36" s="94"/>
      <c r="DA36" s="95"/>
      <c r="DB36" s="93"/>
      <c r="DC36" s="94"/>
      <c r="DD36" s="95"/>
      <c r="DE36" s="93"/>
      <c r="DF36" s="94"/>
      <c r="DG36" s="95"/>
      <c r="DH36" s="93"/>
      <c r="DI36" s="94"/>
      <c r="DJ36" s="138"/>
    </row>
    <row r="37" spans="2:114" ht="9" customHeight="1" x14ac:dyDescent="0.15">
      <c r="B37" s="36"/>
      <c r="C37" s="37"/>
      <c r="D37" s="37"/>
      <c r="E37" s="37"/>
      <c r="F37" s="37"/>
      <c r="G37" s="37"/>
      <c r="H37" s="37"/>
      <c r="I37" s="38"/>
      <c r="J37" s="150"/>
      <c r="K37" s="129"/>
      <c r="L37" s="128"/>
      <c r="M37" s="129"/>
      <c r="N37" s="128"/>
      <c r="O37" s="129"/>
      <c r="P37" s="128"/>
      <c r="Q37" s="129"/>
      <c r="R37" s="134"/>
      <c r="S37" s="135"/>
      <c r="T37" s="128"/>
      <c r="U37" s="129"/>
      <c r="V37" s="128"/>
      <c r="W37" s="129"/>
      <c r="X37" s="128"/>
      <c r="Y37" s="129"/>
      <c r="Z37" s="128"/>
      <c r="AA37" s="129"/>
      <c r="AB37" s="128"/>
      <c r="AC37" s="129"/>
      <c r="AD37" s="128"/>
      <c r="AE37" s="129"/>
      <c r="AF37" s="81"/>
      <c r="AG37" s="82"/>
      <c r="AH37" s="83"/>
      <c r="AI37" s="81"/>
      <c r="AJ37" s="82"/>
      <c r="AK37" s="82"/>
      <c r="AL37" s="82"/>
      <c r="AM37" s="82"/>
      <c r="AN37" s="82"/>
      <c r="AO37" s="82"/>
      <c r="AP37" s="83"/>
      <c r="AQ37" s="97"/>
      <c r="AR37" s="97"/>
      <c r="AS37" s="98"/>
      <c r="AT37" s="96"/>
      <c r="AU37" s="97"/>
      <c r="AV37" s="98"/>
      <c r="AW37" s="96"/>
      <c r="AX37" s="97"/>
      <c r="AY37" s="98"/>
      <c r="AZ37" s="96"/>
      <c r="BA37" s="97"/>
      <c r="BB37" s="98"/>
      <c r="BC37" s="96"/>
      <c r="BD37" s="97"/>
      <c r="BE37" s="98"/>
      <c r="BF37" s="96"/>
      <c r="BG37" s="97"/>
      <c r="BH37" s="98"/>
      <c r="BI37" s="96"/>
      <c r="BJ37" s="97"/>
      <c r="BK37" s="98"/>
      <c r="BL37" s="96"/>
      <c r="BM37" s="97"/>
      <c r="BN37" s="98"/>
      <c r="BO37" s="96"/>
      <c r="BP37" s="97"/>
      <c r="BQ37" s="98"/>
      <c r="BR37" s="96"/>
      <c r="BS37" s="97"/>
      <c r="BT37" s="98"/>
      <c r="BU37" s="96"/>
      <c r="BV37" s="97"/>
      <c r="BW37" s="98"/>
      <c r="BX37" s="96"/>
      <c r="BY37" s="97"/>
      <c r="BZ37" s="120"/>
      <c r="CA37" s="97"/>
      <c r="CB37" s="97"/>
      <c r="CC37" s="98"/>
      <c r="CD37" s="96"/>
      <c r="CE37" s="97"/>
      <c r="CF37" s="98"/>
      <c r="CG37" s="96"/>
      <c r="CH37" s="97"/>
      <c r="CI37" s="98"/>
      <c r="CJ37" s="96"/>
      <c r="CK37" s="97"/>
      <c r="CL37" s="98"/>
      <c r="CM37" s="96"/>
      <c r="CN37" s="97"/>
      <c r="CO37" s="98"/>
      <c r="CP37" s="96"/>
      <c r="CQ37" s="97"/>
      <c r="CR37" s="98"/>
      <c r="CS37" s="96"/>
      <c r="CT37" s="97"/>
      <c r="CU37" s="98"/>
      <c r="CV37" s="96"/>
      <c r="CW37" s="97"/>
      <c r="CX37" s="98"/>
      <c r="CY37" s="96"/>
      <c r="CZ37" s="97"/>
      <c r="DA37" s="98"/>
      <c r="DB37" s="96"/>
      <c r="DC37" s="97"/>
      <c r="DD37" s="98"/>
      <c r="DE37" s="96"/>
      <c r="DF37" s="97"/>
      <c r="DG37" s="98"/>
      <c r="DH37" s="96"/>
      <c r="DI37" s="97"/>
      <c r="DJ37" s="120"/>
    </row>
    <row r="38" spans="2:114" ht="9" customHeight="1" x14ac:dyDescent="0.15">
      <c r="B38" s="36"/>
      <c r="C38" s="37"/>
      <c r="D38" s="37"/>
      <c r="E38" s="37"/>
      <c r="F38" s="37"/>
      <c r="G38" s="37"/>
      <c r="H38" s="37"/>
      <c r="I38" s="38"/>
      <c r="J38" s="150"/>
      <c r="K38" s="129"/>
      <c r="L38" s="128"/>
      <c r="M38" s="129"/>
      <c r="N38" s="128"/>
      <c r="O38" s="129"/>
      <c r="P38" s="128"/>
      <c r="Q38" s="129"/>
      <c r="R38" s="134"/>
      <c r="S38" s="135"/>
      <c r="T38" s="128"/>
      <c r="U38" s="129"/>
      <c r="V38" s="128"/>
      <c r="W38" s="129"/>
      <c r="X38" s="128"/>
      <c r="Y38" s="129"/>
      <c r="Z38" s="128"/>
      <c r="AA38" s="129"/>
      <c r="AB38" s="128"/>
      <c r="AC38" s="129"/>
      <c r="AD38" s="128"/>
      <c r="AE38" s="129"/>
      <c r="AF38" s="81"/>
      <c r="AG38" s="82"/>
      <c r="AH38" s="83"/>
      <c r="AI38" s="81"/>
      <c r="AJ38" s="82"/>
      <c r="AK38" s="82"/>
      <c r="AL38" s="82"/>
      <c r="AM38" s="82"/>
      <c r="AN38" s="82"/>
      <c r="AO38" s="82"/>
      <c r="AP38" s="83"/>
      <c r="AQ38" s="97"/>
      <c r="AR38" s="97"/>
      <c r="AS38" s="98"/>
      <c r="AT38" s="96"/>
      <c r="AU38" s="97"/>
      <c r="AV38" s="98"/>
      <c r="AW38" s="96"/>
      <c r="AX38" s="97"/>
      <c r="AY38" s="98"/>
      <c r="AZ38" s="96"/>
      <c r="BA38" s="97"/>
      <c r="BB38" s="98"/>
      <c r="BC38" s="96"/>
      <c r="BD38" s="97"/>
      <c r="BE38" s="98"/>
      <c r="BF38" s="96"/>
      <c r="BG38" s="97"/>
      <c r="BH38" s="98"/>
      <c r="BI38" s="96"/>
      <c r="BJ38" s="97"/>
      <c r="BK38" s="98"/>
      <c r="BL38" s="96"/>
      <c r="BM38" s="97"/>
      <c r="BN38" s="98"/>
      <c r="BO38" s="96"/>
      <c r="BP38" s="97"/>
      <c r="BQ38" s="98"/>
      <c r="BR38" s="96"/>
      <c r="BS38" s="97"/>
      <c r="BT38" s="98"/>
      <c r="BU38" s="96"/>
      <c r="BV38" s="97"/>
      <c r="BW38" s="98"/>
      <c r="BX38" s="96"/>
      <c r="BY38" s="97"/>
      <c r="BZ38" s="120"/>
      <c r="CA38" s="97"/>
      <c r="CB38" s="97"/>
      <c r="CC38" s="98"/>
      <c r="CD38" s="96"/>
      <c r="CE38" s="97"/>
      <c r="CF38" s="98"/>
      <c r="CG38" s="96"/>
      <c r="CH38" s="97"/>
      <c r="CI38" s="98"/>
      <c r="CJ38" s="96"/>
      <c r="CK38" s="97"/>
      <c r="CL38" s="98"/>
      <c r="CM38" s="96"/>
      <c r="CN38" s="97"/>
      <c r="CO38" s="98"/>
      <c r="CP38" s="96"/>
      <c r="CQ38" s="97"/>
      <c r="CR38" s="98"/>
      <c r="CS38" s="96"/>
      <c r="CT38" s="97"/>
      <c r="CU38" s="98"/>
      <c r="CV38" s="96"/>
      <c r="CW38" s="97"/>
      <c r="CX38" s="98"/>
      <c r="CY38" s="96"/>
      <c r="CZ38" s="97"/>
      <c r="DA38" s="98"/>
      <c r="DB38" s="96"/>
      <c r="DC38" s="97"/>
      <c r="DD38" s="98"/>
      <c r="DE38" s="96"/>
      <c r="DF38" s="97"/>
      <c r="DG38" s="98"/>
      <c r="DH38" s="96"/>
      <c r="DI38" s="97"/>
      <c r="DJ38" s="120"/>
    </row>
    <row r="39" spans="2:114" ht="9" customHeight="1" x14ac:dyDescent="0.15">
      <c r="B39" s="36"/>
      <c r="C39" s="37"/>
      <c r="D39" s="37"/>
      <c r="E39" s="37"/>
      <c r="F39" s="37"/>
      <c r="G39" s="37"/>
      <c r="H39" s="37"/>
      <c r="I39" s="38"/>
      <c r="J39" s="151"/>
      <c r="K39" s="131"/>
      <c r="L39" s="130"/>
      <c r="M39" s="131"/>
      <c r="N39" s="130"/>
      <c r="O39" s="131"/>
      <c r="P39" s="130"/>
      <c r="Q39" s="131"/>
      <c r="R39" s="136"/>
      <c r="S39" s="137"/>
      <c r="T39" s="130"/>
      <c r="U39" s="131"/>
      <c r="V39" s="130"/>
      <c r="W39" s="131"/>
      <c r="X39" s="130"/>
      <c r="Y39" s="131"/>
      <c r="Z39" s="130"/>
      <c r="AA39" s="131"/>
      <c r="AB39" s="130"/>
      <c r="AC39" s="131"/>
      <c r="AD39" s="130"/>
      <c r="AE39" s="131"/>
      <c r="AF39" s="84"/>
      <c r="AG39" s="85"/>
      <c r="AH39" s="86"/>
      <c r="AI39" s="84"/>
      <c r="AJ39" s="85"/>
      <c r="AK39" s="85"/>
      <c r="AL39" s="85"/>
      <c r="AM39" s="85"/>
      <c r="AN39" s="85"/>
      <c r="AO39" s="85"/>
      <c r="AP39" s="86"/>
      <c r="AQ39" s="100"/>
      <c r="AR39" s="100"/>
      <c r="AS39" s="101"/>
      <c r="AT39" s="99"/>
      <c r="AU39" s="100"/>
      <c r="AV39" s="101"/>
      <c r="AW39" s="99"/>
      <c r="AX39" s="100"/>
      <c r="AY39" s="101"/>
      <c r="AZ39" s="99"/>
      <c r="BA39" s="100"/>
      <c r="BB39" s="101"/>
      <c r="BC39" s="99"/>
      <c r="BD39" s="100"/>
      <c r="BE39" s="101"/>
      <c r="BF39" s="99"/>
      <c r="BG39" s="100"/>
      <c r="BH39" s="101"/>
      <c r="BI39" s="99"/>
      <c r="BJ39" s="100"/>
      <c r="BK39" s="101"/>
      <c r="BL39" s="99"/>
      <c r="BM39" s="100"/>
      <c r="BN39" s="101"/>
      <c r="BO39" s="99"/>
      <c r="BP39" s="100"/>
      <c r="BQ39" s="101"/>
      <c r="BR39" s="99"/>
      <c r="BS39" s="100"/>
      <c r="BT39" s="101"/>
      <c r="BU39" s="99"/>
      <c r="BV39" s="100"/>
      <c r="BW39" s="101"/>
      <c r="BX39" s="99"/>
      <c r="BY39" s="100"/>
      <c r="BZ39" s="139"/>
      <c r="CA39" s="100"/>
      <c r="CB39" s="100"/>
      <c r="CC39" s="101"/>
      <c r="CD39" s="99"/>
      <c r="CE39" s="100"/>
      <c r="CF39" s="101"/>
      <c r="CG39" s="99"/>
      <c r="CH39" s="100"/>
      <c r="CI39" s="101"/>
      <c r="CJ39" s="99"/>
      <c r="CK39" s="100"/>
      <c r="CL39" s="101"/>
      <c r="CM39" s="99"/>
      <c r="CN39" s="100"/>
      <c r="CO39" s="101"/>
      <c r="CP39" s="99"/>
      <c r="CQ39" s="100"/>
      <c r="CR39" s="101"/>
      <c r="CS39" s="99"/>
      <c r="CT39" s="100"/>
      <c r="CU39" s="101"/>
      <c r="CV39" s="99"/>
      <c r="CW39" s="100"/>
      <c r="CX39" s="101"/>
      <c r="CY39" s="99"/>
      <c r="CZ39" s="100"/>
      <c r="DA39" s="101"/>
      <c r="DB39" s="99"/>
      <c r="DC39" s="100"/>
      <c r="DD39" s="101"/>
      <c r="DE39" s="99"/>
      <c r="DF39" s="100"/>
      <c r="DG39" s="101"/>
      <c r="DH39" s="99"/>
      <c r="DI39" s="100"/>
      <c r="DJ39" s="139"/>
    </row>
    <row r="40" spans="2:114" ht="9" customHeight="1" x14ac:dyDescent="0.15">
      <c r="B40" s="36"/>
      <c r="C40" s="37"/>
      <c r="D40" s="37"/>
      <c r="E40" s="37"/>
      <c r="F40" s="37"/>
      <c r="G40" s="37"/>
      <c r="H40" s="37"/>
      <c r="I40" s="38"/>
      <c r="J40" s="140" t="s">
        <v>17</v>
      </c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2"/>
      <c r="AF40" s="87" t="s">
        <v>5</v>
      </c>
      <c r="AG40" s="88"/>
      <c r="AH40" s="89"/>
      <c r="AI40" s="152" t="s">
        <v>8</v>
      </c>
      <c r="AJ40" s="88"/>
      <c r="AK40" s="88"/>
      <c r="AL40" s="88"/>
      <c r="AM40" s="88"/>
      <c r="AN40" s="88"/>
      <c r="AO40" s="88"/>
      <c r="AP40" s="89"/>
      <c r="AQ40" s="118"/>
      <c r="AR40" s="118"/>
      <c r="AS40" s="124"/>
      <c r="AT40" s="117"/>
      <c r="AU40" s="118"/>
      <c r="AV40" s="124"/>
      <c r="AW40" s="117"/>
      <c r="AX40" s="118"/>
      <c r="AY40" s="124"/>
      <c r="AZ40" s="117"/>
      <c r="BA40" s="118"/>
      <c r="BB40" s="124"/>
      <c r="BC40" s="117"/>
      <c r="BD40" s="118"/>
      <c r="BE40" s="124"/>
      <c r="BF40" s="117"/>
      <c r="BG40" s="118"/>
      <c r="BH40" s="124"/>
      <c r="BI40" s="117"/>
      <c r="BJ40" s="118"/>
      <c r="BK40" s="124"/>
      <c r="BL40" s="117"/>
      <c r="BM40" s="118"/>
      <c r="BN40" s="124"/>
      <c r="BO40" s="117"/>
      <c r="BP40" s="118"/>
      <c r="BQ40" s="124"/>
      <c r="BR40" s="117"/>
      <c r="BS40" s="118"/>
      <c r="BT40" s="124"/>
      <c r="BU40" s="117"/>
      <c r="BV40" s="118"/>
      <c r="BW40" s="124"/>
      <c r="BX40" s="117"/>
      <c r="BY40" s="118"/>
      <c r="BZ40" s="119"/>
      <c r="CA40" s="118"/>
      <c r="CB40" s="118"/>
      <c r="CC40" s="124"/>
      <c r="CD40" s="117"/>
      <c r="CE40" s="118"/>
      <c r="CF40" s="124"/>
      <c r="CG40" s="117"/>
      <c r="CH40" s="118"/>
      <c r="CI40" s="124"/>
      <c r="CJ40" s="117"/>
      <c r="CK40" s="118"/>
      <c r="CL40" s="124"/>
      <c r="CM40" s="117"/>
      <c r="CN40" s="118"/>
      <c r="CO40" s="124"/>
      <c r="CP40" s="117"/>
      <c r="CQ40" s="118"/>
      <c r="CR40" s="124"/>
      <c r="CS40" s="117"/>
      <c r="CT40" s="118"/>
      <c r="CU40" s="124"/>
      <c r="CV40" s="117"/>
      <c r="CW40" s="118"/>
      <c r="CX40" s="124"/>
      <c r="CY40" s="117"/>
      <c r="CZ40" s="118"/>
      <c r="DA40" s="124"/>
      <c r="DB40" s="117"/>
      <c r="DC40" s="118"/>
      <c r="DD40" s="124"/>
      <c r="DE40" s="117"/>
      <c r="DF40" s="118"/>
      <c r="DG40" s="124"/>
      <c r="DH40" s="117"/>
      <c r="DI40" s="118"/>
      <c r="DJ40" s="119"/>
    </row>
    <row r="41" spans="2:114" ht="9" customHeight="1" x14ac:dyDescent="0.15">
      <c r="B41" s="36"/>
      <c r="C41" s="37"/>
      <c r="D41" s="37"/>
      <c r="E41" s="37"/>
      <c r="F41" s="37"/>
      <c r="G41" s="37"/>
      <c r="H41" s="37"/>
      <c r="I41" s="38"/>
      <c r="J41" s="143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5"/>
      <c r="AF41" s="81"/>
      <c r="AG41" s="82"/>
      <c r="AH41" s="83"/>
      <c r="AI41" s="81"/>
      <c r="AJ41" s="82"/>
      <c r="AK41" s="82"/>
      <c r="AL41" s="82"/>
      <c r="AM41" s="82"/>
      <c r="AN41" s="82"/>
      <c r="AO41" s="82"/>
      <c r="AP41" s="83"/>
      <c r="AQ41" s="97"/>
      <c r="AR41" s="97"/>
      <c r="AS41" s="98"/>
      <c r="AT41" s="96"/>
      <c r="AU41" s="97"/>
      <c r="AV41" s="98"/>
      <c r="AW41" s="96"/>
      <c r="AX41" s="97"/>
      <c r="AY41" s="98"/>
      <c r="AZ41" s="96"/>
      <c r="BA41" s="97"/>
      <c r="BB41" s="98"/>
      <c r="BC41" s="96"/>
      <c r="BD41" s="97"/>
      <c r="BE41" s="98"/>
      <c r="BF41" s="96"/>
      <c r="BG41" s="97"/>
      <c r="BH41" s="98"/>
      <c r="BI41" s="96"/>
      <c r="BJ41" s="97"/>
      <c r="BK41" s="98"/>
      <c r="BL41" s="96"/>
      <c r="BM41" s="97"/>
      <c r="BN41" s="98"/>
      <c r="BO41" s="96"/>
      <c r="BP41" s="97"/>
      <c r="BQ41" s="98"/>
      <c r="BR41" s="96"/>
      <c r="BS41" s="97"/>
      <c r="BT41" s="98"/>
      <c r="BU41" s="96"/>
      <c r="BV41" s="97"/>
      <c r="BW41" s="98"/>
      <c r="BX41" s="96"/>
      <c r="BY41" s="97"/>
      <c r="BZ41" s="120"/>
      <c r="CA41" s="97"/>
      <c r="CB41" s="97"/>
      <c r="CC41" s="98"/>
      <c r="CD41" s="96"/>
      <c r="CE41" s="97"/>
      <c r="CF41" s="98"/>
      <c r="CG41" s="96"/>
      <c r="CH41" s="97"/>
      <c r="CI41" s="98"/>
      <c r="CJ41" s="96"/>
      <c r="CK41" s="97"/>
      <c r="CL41" s="98"/>
      <c r="CM41" s="96"/>
      <c r="CN41" s="97"/>
      <c r="CO41" s="98"/>
      <c r="CP41" s="96"/>
      <c r="CQ41" s="97"/>
      <c r="CR41" s="98"/>
      <c r="CS41" s="96"/>
      <c r="CT41" s="97"/>
      <c r="CU41" s="98"/>
      <c r="CV41" s="96"/>
      <c r="CW41" s="97"/>
      <c r="CX41" s="98"/>
      <c r="CY41" s="96"/>
      <c r="CZ41" s="97"/>
      <c r="DA41" s="98"/>
      <c r="DB41" s="96"/>
      <c r="DC41" s="97"/>
      <c r="DD41" s="98"/>
      <c r="DE41" s="96"/>
      <c r="DF41" s="97"/>
      <c r="DG41" s="98"/>
      <c r="DH41" s="96"/>
      <c r="DI41" s="97"/>
      <c r="DJ41" s="120"/>
    </row>
    <row r="42" spans="2:114" ht="9" customHeight="1" x14ac:dyDescent="0.15">
      <c r="B42" s="36"/>
      <c r="C42" s="37"/>
      <c r="D42" s="37"/>
      <c r="E42" s="37"/>
      <c r="F42" s="37"/>
      <c r="G42" s="37"/>
      <c r="H42" s="37"/>
      <c r="I42" s="38"/>
      <c r="J42" s="143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5"/>
      <c r="AF42" s="81"/>
      <c r="AG42" s="82"/>
      <c r="AH42" s="83"/>
      <c r="AI42" s="81"/>
      <c r="AJ42" s="82"/>
      <c r="AK42" s="82"/>
      <c r="AL42" s="82"/>
      <c r="AM42" s="82"/>
      <c r="AN42" s="82"/>
      <c r="AO42" s="82"/>
      <c r="AP42" s="83"/>
      <c r="AQ42" s="97"/>
      <c r="AR42" s="97"/>
      <c r="AS42" s="98"/>
      <c r="AT42" s="96"/>
      <c r="AU42" s="97"/>
      <c r="AV42" s="98"/>
      <c r="AW42" s="96"/>
      <c r="AX42" s="97"/>
      <c r="AY42" s="98"/>
      <c r="AZ42" s="96"/>
      <c r="BA42" s="97"/>
      <c r="BB42" s="98"/>
      <c r="BC42" s="96"/>
      <c r="BD42" s="97"/>
      <c r="BE42" s="98"/>
      <c r="BF42" s="96"/>
      <c r="BG42" s="97"/>
      <c r="BH42" s="98"/>
      <c r="BI42" s="96"/>
      <c r="BJ42" s="97"/>
      <c r="BK42" s="98"/>
      <c r="BL42" s="96"/>
      <c r="BM42" s="97"/>
      <c r="BN42" s="98"/>
      <c r="BO42" s="96"/>
      <c r="BP42" s="97"/>
      <c r="BQ42" s="98"/>
      <c r="BR42" s="96"/>
      <c r="BS42" s="97"/>
      <c r="BT42" s="98"/>
      <c r="BU42" s="96"/>
      <c r="BV42" s="97"/>
      <c r="BW42" s="98"/>
      <c r="BX42" s="96"/>
      <c r="BY42" s="97"/>
      <c r="BZ42" s="120"/>
      <c r="CA42" s="97"/>
      <c r="CB42" s="97"/>
      <c r="CC42" s="98"/>
      <c r="CD42" s="96"/>
      <c r="CE42" s="97"/>
      <c r="CF42" s="98"/>
      <c r="CG42" s="96"/>
      <c r="CH42" s="97"/>
      <c r="CI42" s="98"/>
      <c r="CJ42" s="96"/>
      <c r="CK42" s="97"/>
      <c r="CL42" s="98"/>
      <c r="CM42" s="96"/>
      <c r="CN42" s="97"/>
      <c r="CO42" s="98"/>
      <c r="CP42" s="96"/>
      <c r="CQ42" s="97"/>
      <c r="CR42" s="98"/>
      <c r="CS42" s="96"/>
      <c r="CT42" s="97"/>
      <c r="CU42" s="98"/>
      <c r="CV42" s="96"/>
      <c r="CW42" s="97"/>
      <c r="CX42" s="98"/>
      <c r="CY42" s="96"/>
      <c r="CZ42" s="97"/>
      <c r="DA42" s="98"/>
      <c r="DB42" s="96"/>
      <c r="DC42" s="97"/>
      <c r="DD42" s="98"/>
      <c r="DE42" s="96"/>
      <c r="DF42" s="97"/>
      <c r="DG42" s="98"/>
      <c r="DH42" s="96"/>
      <c r="DI42" s="97"/>
      <c r="DJ42" s="120"/>
    </row>
    <row r="43" spans="2:114" ht="9" customHeight="1" x14ac:dyDescent="0.15">
      <c r="B43" s="39"/>
      <c r="C43" s="40"/>
      <c r="D43" s="40"/>
      <c r="E43" s="40"/>
      <c r="F43" s="40"/>
      <c r="G43" s="40"/>
      <c r="H43" s="40"/>
      <c r="I43" s="41"/>
      <c r="J43" s="146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8"/>
      <c r="AF43" s="90"/>
      <c r="AG43" s="91"/>
      <c r="AH43" s="92"/>
      <c r="AI43" s="90"/>
      <c r="AJ43" s="91"/>
      <c r="AK43" s="91"/>
      <c r="AL43" s="91"/>
      <c r="AM43" s="91"/>
      <c r="AN43" s="91"/>
      <c r="AO43" s="91"/>
      <c r="AP43" s="92"/>
      <c r="AQ43" s="122"/>
      <c r="AR43" s="122"/>
      <c r="AS43" s="125"/>
      <c r="AT43" s="121"/>
      <c r="AU43" s="122"/>
      <c r="AV43" s="125"/>
      <c r="AW43" s="121"/>
      <c r="AX43" s="122"/>
      <c r="AY43" s="125"/>
      <c r="AZ43" s="121"/>
      <c r="BA43" s="122"/>
      <c r="BB43" s="125"/>
      <c r="BC43" s="121"/>
      <c r="BD43" s="122"/>
      <c r="BE43" s="125"/>
      <c r="BF43" s="121"/>
      <c r="BG43" s="122"/>
      <c r="BH43" s="125"/>
      <c r="BI43" s="121"/>
      <c r="BJ43" s="122"/>
      <c r="BK43" s="125"/>
      <c r="BL43" s="121"/>
      <c r="BM43" s="122"/>
      <c r="BN43" s="125"/>
      <c r="BO43" s="121"/>
      <c r="BP43" s="122"/>
      <c r="BQ43" s="125"/>
      <c r="BR43" s="121"/>
      <c r="BS43" s="122"/>
      <c r="BT43" s="125"/>
      <c r="BU43" s="121"/>
      <c r="BV43" s="122"/>
      <c r="BW43" s="125"/>
      <c r="BX43" s="121"/>
      <c r="BY43" s="122"/>
      <c r="BZ43" s="123"/>
      <c r="CA43" s="122"/>
      <c r="CB43" s="122"/>
      <c r="CC43" s="125"/>
      <c r="CD43" s="121"/>
      <c r="CE43" s="122"/>
      <c r="CF43" s="125"/>
      <c r="CG43" s="121"/>
      <c r="CH43" s="122"/>
      <c r="CI43" s="125"/>
      <c r="CJ43" s="121"/>
      <c r="CK43" s="122"/>
      <c r="CL43" s="125"/>
      <c r="CM43" s="121"/>
      <c r="CN43" s="122"/>
      <c r="CO43" s="125"/>
      <c r="CP43" s="121"/>
      <c r="CQ43" s="122"/>
      <c r="CR43" s="125"/>
      <c r="CS43" s="121"/>
      <c r="CT43" s="122"/>
      <c r="CU43" s="125"/>
      <c r="CV43" s="121"/>
      <c r="CW43" s="122"/>
      <c r="CX43" s="125"/>
      <c r="CY43" s="121"/>
      <c r="CZ43" s="122"/>
      <c r="DA43" s="125"/>
      <c r="DB43" s="121"/>
      <c r="DC43" s="122"/>
      <c r="DD43" s="125"/>
      <c r="DE43" s="121"/>
      <c r="DF43" s="122"/>
      <c r="DG43" s="125"/>
      <c r="DH43" s="121"/>
      <c r="DI43" s="122"/>
      <c r="DJ43" s="123"/>
    </row>
    <row r="44" spans="2:114" ht="9" customHeight="1" x14ac:dyDescent="0.15">
      <c r="B44" s="33"/>
      <c r="C44" s="34"/>
      <c r="D44" s="34"/>
      <c r="E44" s="34"/>
      <c r="F44" s="34"/>
      <c r="G44" s="34"/>
      <c r="H44" s="34"/>
      <c r="I44" s="35"/>
      <c r="J44" s="149"/>
      <c r="K44" s="127"/>
      <c r="L44" s="126"/>
      <c r="M44" s="127"/>
      <c r="N44" s="126"/>
      <c r="O44" s="127"/>
      <c r="P44" s="126"/>
      <c r="Q44" s="127"/>
      <c r="R44" s="132"/>
      <c r="S44" s="133"/>
      <c r="T44" s="126"/>
      <c r="U44" s="127"/>
      <c r="V44" s="126"/>
      <c r="W44" s="127"/>
      <c r="X44" s="126"/>
      <c r="Y44" s="127"/>
      <c r="Z44" s="126"/>
      <c r="AA44" s="127"/>
      <c r="AB44" s="126"/>
      <c r="AC44" s="127"/>
      <c r="AD44" s="126"/>
      <c r="AE44" s="127"/>
      <c r="AF44" s="78" t="s">
        <v>4</v>
      </c>
      <c r="AG44" s="79"/>
      <c r="AH44" s="80"/>
      <c r="AI44" s="78" t="s">
        <v>8</v>
      </c>
      <c r="AJ44" s="79"/>
      <c r="AK44" s="79"/>
      <c r="AL44" s="79"/>
      <c r="AM44" s="79"/>
      <c r="AN44" s="79"/>
      <c r="AO44" s="79"/>
      <c r="AP44" s="80"/>
      <c r="AQ44" s="94"/>
      <c r="AR44" s="94"/>
      <c r="AS44" s="95"/>
      <c r="AT44" s="93"/>
      <c r="AU44" s="94"/>
      <c r="AV44" s="95"/>
      <c r="AW44" s="93"/>
      <c r="AX44" s="94"/>
      <c r="AY44" s="95"/>
      <c r="AZ44" s="93"/>
      <c r="BA44" s="94"/>
      <c r="BB44" s="95"/>
      <c r="BC44" s="93"/>
      <c r="BD44" s="94"/>
      <c r="BE44" s="95"/>
      <c r="BF44" s="93"/>
      <c r="BG44" s="94"/>
      <c r="BH44" s="95"/>
      <c r="BI44" s="93"/>
      <c r="BJ44" s="94"/>
      <c r="BK44" s="95"/>
      <c r="BL44" s="93"/>
      <c r="BM44" s="94"/>
      <c r="BN44" s="95"/>
      <c r="BO44" s="93"/>
      <c r="BP44" s="94"/>
      <c r="BQ44" s="95"/>
      <c r="BR44" s="93"/>
      <c r="BS44" s="94"/>
      <c r="BT44" s="95"/>
      <c r="BU44" s="93"/>
      <c r="BV44" s="94"/>
      <c r="BW44" s="95"/>
      <c r="BX44" s="93"/>
      <c r="BY44" s="94"/>
      <c r="BZ44" s="138"/>
      <c r="CA44" s="94"/>
      <c r="CB44" s="94"/>
      <c r="CC44" s="95"/>
      <c r="CD44" s="93"/>
      <c r="CE44" s="94"/>
      <c r="CF44" s="95"/>
      <c r="CG44" s="93"/>
      <c r="CH44" s="94"/>
      <c r="CI44" s="95"/>
      <c r="CJ44" s="93"/>
      <c r="CK44" s="94"/>
      <c r="CL44" s="95"/>
      <c r="CM44" s="93"/>
      <c r="CN44" s="94"/>
      <c r="CO44" s="95"/>
      <c r="CP44" s="93"/>
      <c r="CQ44" s="94"/>
      <c r="CR44" s="95"/>
      <c r="CS44" s="93"/>
      <c r="CT44" s="94"/>
      <c r="CU44" s="95"/>
      <c r="CV44" s="93"/>
      <c r="CW44" s="94"/>
      <c r="CX44" s="95"/>
      <c r="CY44" s="93"/>
      <c r="CZ44" s="94"/>
      <c r="DA44" s="95"/>
      <c r="DB44" s="93"/>
      <c r="DC44" s="94"/>
      <c r="DD44" s="95"/>
      <c r="DE44" s="93"/>
      <c r="DF44" s="94"/>
      <c r="DG44" s="95"/>
      <c r="DH44" s="93"/>
      <c r="DI44" s="94"/>
      <c r="DJ44" s="138"/>
    </row>
    <row r="45" spans="2:114" ht="9" customHeight="1" x14ac:dyDescent="0.15">
      <c r="B45" s="36"/>
      <c r="C45" s="37"/>
      <c r="D45" s="37"/>
      <c r="E45" s="37"/>
      <c r="F45" s="37"/>
      <c r="G45" s="37"/>
      <c r="H45" s="37"/>
      <c r="I45" s="38"/>
      <c r="J45" s="150"/>
      <c r="K45" s="129"/>
      <c r="L45" s="128"/>
      <c r="M45" s="129"/>
      <c r="N45" s="128"/>
      <c r="O45" s="129"/>
      <c r="P45" s="128"/>
      <c r="Q45" s="129"/>
      <c r="R45" s="134"/>
      <c r="S45" s="135"/>
      <c r="T45" s="128"/>
      <c r="U45" s="129"/>
      <c r="V45" s="128"/>
      <c r="W45" s="129"/>
      <c r="X45" s="128"/>
      <c r="Y45" s="129"/>
      <c r="Z45" s="128"/>
      <c r="AA45" s="129"/>
      <c r="AB45" s="128"/>
      <c r="AC45" s="129"/>
      <c r="AD45" s="128"/>
      <c r="AE45" s="129"/>
      <c r="AF45" s="81"/>
      <c r="AG45" s="82"/>
      <c r="AH45" s="83"/>
      <c r="AI45" s="81"/>
      <c r="AJ45" s="82"/>
      <c r="AK45" s="82"/>
      <c r="AL45" s="82"/>
      <c r="AM45" s="82"/>
      <c r="AN45" s="82"/>
      <c r="AO45" s="82"/>
      <c r="AP45" s="83"/>
      <c r="AQ45" s="97"/>
      <c r="AR45" s="97"/>
      <c r="AS45" s="98"/>
      <c r="AT45" s="96"/>
      <c r="AU45" s="97"/>
      <c r="AV45" s="98"/>
      <c r="AW45" s="96"/>
      <c r="AX45" s="97"/>
      <c r="AY45" s="98"/>
      <c r="AZ45" s="96"/>
      <c r="BA45" s="97"/>
      <c r="BB45" s="98"/>
      <c r="BC45" s="96"/>
      <c r="BD45" s="97"/>
      <c r="BE45" s="98"/>
      <c r="BF45" s="96"/>
      <c r="BG45" s="97"/>
      <c r="BH45" s="98"/>
      <c r="BI45" s="96"/>
      <c r="BJ45" s="97"/>
      <c r="BK45" s="98"/>
      <c r="BL45" s="96"/>
      <c r="BM45" s="97"/>
      <c r="BN45" s="98"/>
      <c r="BO45" s="96"/>
      <c r="BP45" s="97"/>
      <c r="BQ45" s="98"/>
      <c r="BR45" s="96"/>
      <c r="BS45" s="97"/>
      <c r="BT45" s="98"/>
      <c r="BU45" s="96"/>
      <c r="BV45" s="97"/>
      <c r="BW45" s="98"/>
      <c r="BX45" s="96"/>
      <c r="BY45" s="97"/>
      <c r="BZ45" s="120"/>
      <c r="CA45" s="97"/>
      <c r="CB45" s="97"/>
      <c r="CC45" s="98"/>
      <c r="CD45" s="96"/>
      <c r="CE45" s="97"/>
      <c r="CF45" s="98"/>
      <c r="CG45" s="96"/>
      <c r="CH45" s="97"/>
      <c r="CI45" s="98"/>
      <c r="CJ45" s="96"/>
      <c r="CK45" s="97"/>
      <c r="CL45" s="98"/>
      <c r="CM45" s="96"/>
      <c r="CN45" s="97"/>
      <c r="CO45" s="98"/>
      <c r="CP45" s="96"/>
      <c r="CQ45" s="97"/>
      <c r="CR45" s="98"/>
      <c r="CS45" s="96"/>
      <c r="CT45" s="97"/>
      <c r="CU45" s="98"/>
      <c r="CV45" s="96"/>
      <c r="CW45" s="97"/>
      <c r="CX45" s="98"/>
      <c r="CY45" s="96"/>
      <c r="CZ45" s="97"/>
      <c r="DA45" s="98"/>
      <c r="DB45" s="96"/>
      <c r="DC45" s="97"/>
      <c r="DD45" s="98"/>
      <c r="DE45" s="96"/>
      <c r="DF45" s="97"/>
      <c r="DG45" s="98"/>
      <c r="DH45" s="96"/>
      <c r="DI45" s="97"/>
      <c r="DJ45" s="120"/>
    </row>
    <row r="46" spans="2:114" ht="9" customHeight="1" x14ac:dyDescent="0.15">
      <c r="B46" s="36"/>
      <c r="C46" s="37"/>
      <c r="D46" s="37"/>
      <c r="E46" s="37"/>
      <c r="F46" s="37"/>
      <c r="G46" s="37"/>
      <c r="H46" s="37"/>
      <c r="I46" s="38"/>
      <c r="J46" s="150"/>
      <c r="K46" s="129"/>
      <c r="L46" s="128"/>
      <c r="M46" s="129"/>
      <c r="N46" s="128"/>
      <c r="O46" s="129"/>
      <c r="P46" s="128"/>
      <c r="Q46" s="129"/>
      <c r="R46" s="134"/>
      <c r="S46" s="135"/>
      <c r="T46" s="128"/>
      <c r="U46" s="129"/>
      <c r="V46" s="128"/>
      <c r="W46" s="129"/>
      <c r="X46" s="128"/>
      <c r="Y46" s="129"/>
      <c r="Z46" s="128"/>
      <c r="AA46" s="129"/>
      <c r="AB46" s="128"/>
      <c r="AC46" s="129"/>
      <c r="AD46" s="128"/>
      <c r="AE46" s="129"/>
      <c r="AF46" s="81"/>
      <c r="AG46" s="82"/>
      <c r="AH46" s="83"/>
      <c r="AI46" s="81"/>
      <c r="AJ46" s="82"/>
      <c r="AK46" s="82"/>
      <c r="AL46" s="82"/>
      <c r="AM46" s="82"/>
      <c r="AN46" s="82"/>
      <c r="AO46" s="82"/>
      <c r="AP46" s="83"/>
      <c r="AQ46" s="97"/>
      <c r="AR46" s="97"/>
      <c r="AS46" s="98"/>
      <c r="AT46" s="96"/>
      <c r="AU46" s="97"/>
      <c r="AV46" s="98"/>
      <c r="AW46" s="96"/>
      <c r="AX46" s="97"/>
      <c r="AY46" s="98"/>
      <c r="AZ46" s="96"/>
      <c r="BA46" s="97"/>
      <c r="BB46" s="98"/>
      <c r="BC46" s="96"/>
      <c r="BD46" s="97"/>
      <c r="BE46" s="98"/>
      <c r="BF46" s="96"/>
      <c r="BG46" s="97"/>
      <c r="BH46" s="98"/>
      <c r="BI46" s="96"/>
      <c r="BJ46" s="97"/>
      <c r="BK46" s="98"/>
      <c r="BL46" s="96"/>
      <c r="BM46" s="97"/>
      <c r="BN46" s="98"/>
      <c r="BO46" s="96"/>
      <c r="BP46" s="97"/>
      <c r="BQ46" s="98"/>
      <c r="BR46" s="96"/>
      <c r="BS46" s="97"/>
      <c r="BT46" s="98"/>
      <c r="BU46" s="96"/>
      <c r="BV46" s="97"/>
      <c r="BW46" s="98"/>
      <c r="BX46" s="96"/>
      <c r="BY46" s="97"/>
      <c r="BZ46" s="120"/>
      <c r="CA46" s="97"/>
      <c r="CB46" s="97"/>
      <c r="CC46" s="98"/>
      <c r="CD46" s="96"/>
      <c r="CE46" s="97"/>
      <c r="CF46" s="98"/>
      <c r="CG46" s="96"/>
      <c r="CH46" s="97"/>
      <c r="CI46" s="98"/>
      <c r="CJ46" s="96"/>
      <c r="CK46" s="97"/>
      <c r="CL46" s="98"/>
      <c r="CM46" s="96"/>
      <c r="CN46" s="97"/>
      <c r="CO46" s="98"/>
      <c r="CP46" s="96"/>
      <c r="CQ46" s="97"/>
      <c r="CR46" s="98"/>
      <c r="CS46" s="96"/>
      <c r="CT46" s="97"/>
      <c r="CU46" s="98"/>
      <c r="CV46" s="96"/>
      <c r="CW46" s="97"/>
      <c r="CX46" s="98"/>
      <c r="CY46" s="96"/>
      <c r="CZ46" s="97"/>
      <c r="DA46" s="98"/>
      <c r="DB46" s="96"/>
      <c r="DC46" s="97"/>
      <c r="DD46" s="98"/>
      <c r="DE46" s="96"/>
      <c r="DF46" s="97"/>
      <c r="DG46" s="98"/>
      <c r="DH46" s="96"/>
      <c r="DI46" s="97"/>
      <c r="DJ46" s="120"/>
    </row>
    <row r="47" spans="2:114" ht="9" customHeight="1" x14ac:dyDescent="0.15">
      <c r="B47" s="36"/>
      <c r="C47" s="37"/>
      <c r="D47" s="37"/>
      <c r="E47" s="37"/>
      <c r="F47" s="37"/>
      <c r="G47" s="37"/>
      <c r="H47" s="37"/>
      <c r="I47" s="38"/>
      <c r="J47" s="151"/>
      <c r="K47" s="131"/>
      <c r="L47" s="130"/>
      <c r="M47" s="131"/>
      <c r="N47" s="130"/>
      <c r="O47" s="131"/>
      <c r="P47" s="130"/>
      <c r="Q47" s="131"/>
      <c r="R47" s="136"/>
      <c r="S47" s="137"/>
      <c r="T47" s="130"/>
      <c r="U47" s="131"/>
      <c r="V47" s="130"/>
      <c r="W47" s="131"/>
      <c r="X47" s="130"/>
      <c r="Y47" s="131"/>
      <c r="Z47" s="130"/>
      <c r="AA47" s="131"/>
      <c r="AB47" s="130"/>
      <c r="AC47" s="131"/>
      <c r="AD47" s="130"/>
      <c r="AE47" s="131"/>
      <c r="AF47" s="84"/>
      <c r="AG47" s="85"/>
      <c r="AH47" s="86"/>
      <c r="AI47" s="84"/>
      <c r="AJ47" s="85"/>
      <c r="AK47" s="85"/>
      <c r="AL47" s="85"/>
      <c r="AM47" s="85"/>
      <c r="AN47" s="85"/>
      <c r="AO47" s="85"/>
      <c r="AP47" s="86"/>
      <c r="AQ47" s="100"/>
      <c r="AR47" s="100"/>
      <c r="AS47" s="101"/>
      <c r="AT47" s="99"/>
      <c r="AU47" s="100"/>
      <c r="AV47" s="101"/>
      <c r="AW47" s="99"/>
      <c r="AX47" s="100"/>
      <c r="AY47" s="101"/>
      <c r="AZ47" s="99"/>
      <c r="BA47" s="100"/>
      <c r="BB47" s="101"/>
      <c r="BC47" s="99"/>
      <c r="BD47" s="100"/>
      <c r="BE47" s="101"/>
      <c r="BF47" s="99"/>
      <c r="BG47" s="100"/>
      <c r="BH47" s="101"/>
      <c r="BI47" s="99"/>
      <c r="BJ47" s="100"/>
      <c r="BK47" s="101"/>
      <c r="BL47" s="99"/>
      <c r="BM47" s="100"/>
      <c r="BN47" s="101"/>
      <c r="BO47" s="99"/>
      <c r="BP47" s="100"/>
      <c r="BQ47" s="101"/>
      <c r="BR47" s="99"/>
      <c r="BS47" s="100"/>
      <c r="BT47" s="101"/>
      <c r="BU47" s="99"/>
      <c r="BV47" s="100"/>
      <c r="BW47" s="101"/>
      <c r="BX47" s="99"/>
      <c r="BY47" s="100"/>
      <c r="BZ47" s="139"/>
      <c r="CA47" s="100"/>
      <c r="CB47" s="100"/>
      <c r="CC47" s="101"/>
      <c r="CD47" s="99"/>
      <c r="CE47" s="100"/>
      <c r="CF47" s="101"/>
      <c r="CG47" s="99"/>
      <c r="CH47" s="100"/>
      <c r="CI47" s="101"/>
      <c r="CJ47" s="99"/>
      <c r="CK47" s="100"/>
      <c r="CL47" s="101"/>
      <c r="CM47" s="99"/>
      <c r="CN47" s="100"/>
      <c r="CO47" s="101"/>
      <c r="CP47" s="99"/>
      <c r="CQ47" s="100"/>
      <c r="CR47" s="101"/>
      <c r="CS47" s="99"/>
      <c r="CT47" s="100"/>
      <c r="CU47" s="101"/>
      <c r="CV47" s="99"/>
      <c r="CW47" s="100"/>
      <c r="CX47" s="101"/>
      <c r="CY47" s="99"/>
      <c r="CZ47" s="100"/>
      <c r="DA47" s="101"/>
      <c r="DB47" s="99"/>
      <c r="DC47" s="100"/>
      <c r="DD47" s="101"/>
      <c r="DE47" s="99"/>
      <c r="DF47" s="100"/>
      <c r="DG47" s="101"/>
      <c r="DH47" s="99"/>
      <c r="DI47" s="100"/>
      <c r="DJ47" s="139"/>
    </row>
    <row r="48" spans="2:114" ht="9" customHeight="1" x14ac:dyDescent="0.15">
      <c r="B48" s="36"/>
      <c r="C48" s="37"/>
      <c r="D48" s="37"/>
      <c r="E48" s="37"/>
      <c r="F48" s="37"/>
      <c r="G48" s="37"/>
      <c r="H48" s="37"/>
      <c r="I48" s="38"/>
      <c r="J48" s="140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2"/>
      <c r="AF48" s="87" t="s">
        <v>5</v>
      </c>
      <c r="AG48" s="88"/>
      <c r="AH48" s="89"/>
      <c r="AI48" s="152" t="s">
        <v>8</v>
      </c>
      <c r="AJ48" s="88"/>
      <c r="AK48" s="88"/>
      <c r="AL48" s="88"/>
      <c r="AM48" s="88"/>
      <c r="AN48" s="88"/>
      <c r="AO48" s="88"/>
      <c r="AP48" s="89"/>
      <c r="AQ48" s="118"/>
      <c r="AR48" s="118"/>
      <c r="AS48" s="124"/>
      <c r="AT48" s="117"/>
      <c r="AU48" s="118"/>
      <c r="AV48" s="124"/>
      <c r="AW48" s="117"/>
      <c r="AX48" s="118"/>
      <c r="AY48" s="124"/>
      <c r="AZ48" s="117"/>
      <c r="BA48" s="118"/>
      <c r="BB48" s="124"/>
      <c r="BC48" s="117"/>
      <c r="BD48" s="118"/>
      <c r="BE48" s="124"/>
      <c r="BF48" s="117"/>
      <c r="BG48" s="118"/>
      <c r="BH48" s="124"/>
      <c r="BI48" s="117"/>
      <c r="BJ48" s="118"/>
      <c r="BK48" s="124"/>
      <c r="BL48" s="117"/>
      <c r="BM48" s="118"/>
      <c r="BN48" s="124"/>
      <c r="BO48" s="117"/>
      <c r="BP48" s="118"/>
      <c r="BQ48" s="124"/>
      <c r="BR48" s="117"/>
      <c r="BS48" s="118"/>
      <c r="BT48" s="124"/>
      <c r="BU48" s="117"/>
      <c r="BV48" s="118"/>
      <c r="BW48" s="124"/>
      <c r="BX48" s="117"/>
      <c r="BY48" s="118"/>
      <c r="BZ48" s="119"/>
      <c r="CA48" s="118"/>
      <c r="CB48" s="118"/>
      <c r="CC48" s="124"/>
      <c r="CD48" s="117"/>
      <c r="CE48" s="118"/>
      <c r="CF48" s="124"/>
      <c r="CG48" s="117"/>
      <c r="CH48" s="118"/>
      <c r="CI48" s="124"/>
      <c r="CJ48" s="117"/>
      <c r="CK48" s="118"/>
      <c r="CL48" s="124"/>
      <c r="CM48" s="117"/>
      <c r="CN48" s="118"/>
      <c r="CO48" s="124"/>
      <c r="CP48" s="117"/>
      <c r="CQ48" s="118"/>
      <c r="CR48" s="124"/>
      <c r="CS48" s="117"/>
      <c r="CT48" s="118"/>
      <c r="CU48" s="124"/>
      <c r="CV48" s="117"/>
      <c r="CW48" s="118"/>
      <c r="CX48" s="124"/>
      <c r="CY48" s="117"/>
      <c r="CZ48" s="118"/>
      <c r="DA48" s="124"/>
      <c r="DB48" s="117"/>
      <c r="DC48" s="118"/>
      <c r="DD48" s="124"/>
      <c r="DE48" s="117"/>
      <c r="DF48" s="118"/>
      <c r="DG48" s="124"/>
      <c r="DH48" s="117"/>
      <c r="DI48" s="118"/>
      <c r="DJ48" s="119"/>
    </row>
    <row r="49" spans="2:114" ht="9" customHeight="1" x14ac:dyDescent="0.15">
      <c r="B49" s="36"/>
      <c r="C49" s="37"/>
      <c r="D49" s="37"/>
      <c r="E49" s="37"/>
      <c r="F49" s="37"/>
      <c r="G49" s="37"/>
      <c r="H49" s="37"/>
      <c r="I49" s="38"/>
      <c r="J49" s="143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5"/>
      <c r="AF49" s="81"/>
      <c r="AG49" s="82"/>
      <c r="AH49" s="83"/>
      <c r="AI49" s="81"/>
      <c r="AJ49" s="82"/>
      <c r="AK49" s="82"/>
      <c r="AL49" s="82"/>
      <c r="AM49" s="82"/>
      <c r="AN49" s="82"/>
      <c r="AO49" s="82"/>
      <c r="AP49" s="83"/>
      <c r="AQ49" s="97"/>
      <c r="AR49" s="97"/>
      <c r="AS49" s="98"/>
      <c r="AT49" s="96"/>
      <c r="AU49" s="97"/>
      <c r="AV49" s="98"/>
      <c r="AW49" s="96"/>
      <c r="AX49" s="97"/>
      <c r="AY49" s="98"/>
      <c r="AZ49" s="96"/>
      <c r="BA49" s="97"/>
      <c r="BB49" s="98"/>
      <c r="BC49" s="96"/>
      <c r="BD49" s="97"/>
      <c r="BE49" s="98"/>
      <c r="BF49" s="96"/>
      <c r="BG49" s="97"/>
      <c r="BH49" s="98"/>
      <c r="BI49" s="96"/>
      <c r="BJ49" s="97"/>
      <c r="BK49" s="98"/>
      <c r="BL49" s="96"/>
      <c r="BM49" s="97"/>
      <c r="BN49" s="98"/>
      <c r="BO49" s="96"/>
      <c r="BP49" s="97"/>
      <c r="BQ49" s="98"/>
      <c r="BR49" s="96"/>
      <c r="BS49" s="97"/>
      <c r="BT49" s="98"/>
      <c r="BU49" s="96"/>
      <c r="BV49" s="97"/>
      <c r="BW49" s="98"/>
      <c r="BX49" s="96"/>
      <c r="BY49" s="97"/>
      <c r="BZ49" s="120"/>
      <c r="CA49" s="97"/>
      <c r="CB49" s="97"/>
      <c r="CC49" s="98"/>
      <c r="CD49" s="96"/>
      <c r="CE49" s="97"/>
      <c r="CF49" s="98"/>
      <c r="CG49" s="96"/>
      <c r="CH49" s="97"/>
      <c r="CI49" s="98"/>
      <c r="CJ49" s="96"/>
      <c r="CK49" s="97"/>
      <c r="CL49" s="98"/>
      <c r="CM49" s="96"/>
      <c r="CN49" s="97"/>
      <c r="CO49" s="98"/>
      <c r="CP49" s="96"/>
      <c r="CQ49" s="97"/>
      <c r="CR49" s="98"/>
      <c r="CS49" s="96"/>
      <c r="CT49" s="97"/>
      <c r="CU49" s="98"/>
      <c r="CV49" s="96"/>
      <c r="CW49" s="97"/>
      <c r="CX49" s="98"/>
      <c r="CY49" s="96"/>
      <c r="CZ49" s="97"/>
      <c r="DA49" s="98"/>
      <c r="DB49" s="96"/>
      <c r="DC49" s="97"/>
      <c r="DD49" s="98"/>
      <c r="DE49" s="96"/>
      <c r="DF49" s="97"/>
      <c r="DG49" s="98"/>
      <c r="DH49" s="96"/>
      <c r="DI49" s="97"/>
      <c r="DJ49" s="120"/>
    </row>
    <row r="50" spans="2:114" ht="9" customHeight="1" x14ac:dyDescent="0.15">
      <c r="B50" s="36"/>
      <c r="C50" s="37"/>
      <c r="D50" s="37"/>
      <c r="E50" s="37"/>
      <c r="F50" s="37"/>
      <c r="G50" s="37"/>
      <c r="H50" s="37"/>
      <c r="I50" s="38"/>
      <c r="J50" s="143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5"/>
      <c r="AF50" s="81"/>
      <c r="AG50" s="82"/>
      <c r="AH50" s="83"/>
      <c r="AI50" s="81"/>
      <c r="AJ50" s="82"/>
      <c r="AK50" s="82"/>
      <c r="AL50" s="82"/>
      <c r="AM50" s="82"/>
      <c r="AN50" s="82"/>
      <c r="AO50" s="82"/>
      <c r="AP50" s="83"/>
      <c r="AQ50" s="97"/>
      <c r="AR50" s="97"/>
      <c r="AS50" s="98"/>
      <c r="AT50" s="96"/>
      <c r="AU50" s="97"/>
      <c r="AV50" s="98"/>
      <c r="AW50" s="96"/>
      <c r="AX50" s="97"/>
      <c r="AY50" s="98"/>
      <c r="AZ50" s="96"/>
      <c r="BA50" s="97"/>
      <c r="BB50" s="98"/>
      <c r="BC50" s="96"/>
      <c r="BD50" s="97"/>
      <c r="BE50" s="98"/>
      <c r="BF50" s="96"/>
      <c r="BG50" s="97"/>
      <c r="BH50" s="98"/>
      <c r="BI50" s="96"/>
      <c r="BJ50" s="97"/>
      <c r="BK50" s="98"/>
      <c r="BL50" s="96"/>
      <c r="BM50" s="97"/>
      <c r="BN50" s="98"/>
      <c r="BO50" s="96"/>
      <c r="BP50" s="97"/>
      <c r="BQ50" s="98"/>
      <c r="BR50" s="96"/>
      <c r="BS50" s="97"/>
      <c r="BT50" s="98"/>
      <c r="BU50" s="96"/>
      <c r="BV50" s="97"/>
      <c r="BW50" s="98"/>
      <c r="BX50" s="96"/>
      <c r="BY50" s="97"/>
      <c r="BZ50" s="120"/>
      <c r="CA50" s="97"/>
      <c r="CB50" s="97"/>
      <c r="CC50" s="98"/>
      <c r="CD50" s="96"/>
      <c r="CE50" s="97"/>
      <c r="CF50" s="98"/>
      <c r="CG50" s="96"/>
      <c r="CH50" s="97"/>
      <c r="CI50" s="98"/>
      <c r="CJ50" s="96"/>
      <c r="CK50" s="97"/>
      <c r="CL50" s="98"/>
      <c r="CM50" s="96"/>
      <c r="CN50" s="97"/>
      <c r="CO50" s="98"/>
      <c r="CP50" s="96"/>
      <c r="CQ50" s="97"/>
      <c r="CR50" s="98"/>
      <c r="CS50" s="96"/>
      <c r="CT50" s="97"/>
      <c r="CU50" s="98"/>
      <c r="CV50" s="96"/>
      <c r="CW50" s="97"/>
      <c r="CX50" s="98"/>
      <c r="CY50" s="96"/>
      <c r="CZ50" s="97"/>
      <c r="DA50" s="98"/>
      <c r="DB50" s="96"/>
      <c r="DC50" s="97"/>
      <c r="DD50" s="98"/>
      <c r="DE50" s="96"/>
      <c r="DF50" s="97"/>
      <c r="DG50" s="98"/>
      <c r="DH50" s="96"/>
      <c r="DI50" s="97"/>
      <c r="DJ50" s="120"/>
    </row>
    <row r="51" spans="2:114" ht="9" customHeight="1" x14ac:dyDescent="0.15">
      <c r="B51" s="39"/>
      <c r="C51" s="40"/>
      <c r="D51" s="40"/>
      <c r="E51" s="40"/>
      <c r="F51" s="40"/>
      <c r="G51" s="40"/>
      <c r="H51" s="40"/>
      <c r="I51" s="41"/>
      <c r="J51" s="146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8"/>
      <c r="AF51" s="90"/>
      <c r="AG51" s="91"/>
      <c r="AH51" s="92"/>
      <c r="AI51" s="90"/>
      <c r="AJ51" s="91"/>
      <c r="AK51" s="91"/>
      <c r="AL51" s="91"/>
      <c r="AM51" s="91"/>
      <c r="AN51" s="91"/>
      <c r="AO51" s="91"/>
      <c r="AP51" s="92"/>
      <c r="AQ51" s="122"/>
      <c r="AR51" s="122"/>
      <c r="AS51" s="125"/>
      <c r="AT51" s="121"/>
      <c r="AU51" s="122"/>
      <c r="AV51" s="125"/>
      <c r="AW51" s="121"/>
      <c r="AX51" s="122"/>
      <c r="AY51" s="125"/>
      <c r="AZ51" s="121"/>
      <c r="BA51" s="122"/>
      <c r="BB51" s="125"/>
      <c r="BC51" s="121"/>
      <c r="BD51" s="122"/>
      <c r="BE51" s="125"/>
      <c r="BF51" s="121"/>
      <c r="BG51" s="122"/>
      <c r="BH51" s="125"/>
      <c r="BI51" s="121"/>
      <c r="BJ51" s="122"/>
      <c r="BK51" s="125"/>
      <c r="BL51" s="121"/>
      <c r="BM51" s="122"/>
      <c r="BN51" s="125"/>
      <c r="BO51" s="121"/>
      <c r="BP51" s="122"/>
      <c r="BQ51" s="125"/>
      <c r="BR51" s="121"/>
      <c r="BS51" s="122"/>
      <c r="BT51" s="125"/>
      <c r="BU51" s="121"/>
      <c r="BV51" s="122"/>
      <c r="BW51" s="125"/>
      <c r="BX51" s="121"/>
      <c r="BY51" s="122"/>
      <c r="BZ51" s="123"/>
      <c r="CA51" s="122"/>
      <c r="CB51" s="122"/>
      <c r="CC51" s="125"/>
      <c r="CD51" s="121"/>
      <c r="CE51" s="122"/>
      <c r="CF51" s="125"/>
      <c r="CG51" s="121"/>
      <c r="CH51" s="122"/>
      <c r="CI51" s="125"/>
      <c r="CJ51" s="121"/>
      <c r="CK51" s="122"/>
      <c r="CL51" s="125"/>
      <c r="CM51" s="121"/>
      <c r="CN51" s="122"/>
      <c r="CO51" s="125"/>
      <c r="CP51" s="121"/>
      <c r="CQ51" s="122"/>
      <c r="CR51" s="125"/>
      <c r="CS51" s="121"/>
      <c r="CT51" s="122"/>
      <c r="CU51" s="125"/>
      <c r="CV51" s="121"/>
      <c r="CW51" s="122"/>
      <c r="CX51" s="125"/>
      <c r="CY51" s="121"/>
      <c r="CZ51" s="122"/>
      <c r="DA51" s="125"/>
      <c r="DB51" s="121"/>
      <c r="DC51" s="122"/>
      <c r="DD51" s="125"/>
      <c r="DE51" s="121"/>
      <c r="DF51" s="122"/>
      <c r="DG51" s="125"/>
      <c r="DH51" s="121"/>
      <c r="DI51" s="122"/>
      <c r="DJ51" s="123"/>
    </row>
    <row r="52" spans="2:114" ht="9" customHeight="1" x14ac:dyDescent="0.15">
      <c r="B52" s="33"/>
      <c r="C52" s="34"/>
      <c r="D52" s="34"/>
      <c r="E52" s="34"/>
      <c r="F52" s="34"/>
      <c r="G52" s="34"/>
      <c r="H52" s="34"/>
      <c r="I52" s="35"/>
      <c r="J52" s="149"/>
      <c r="K52" s="127"/>
      <c r="L52" s="126"/>
      <c r="M52" s="127"/>
      <c r="N52" s="126"/>
      <c r="O52" s="127"/>
      <c r="P52" s="126"/>
      <c r="Q52" s="127"/>
      <c r="R52" s="132"/>
      <c r="S52" s="133"/>
      <c r="T52" s="126"/>
      <c r="U52" s="127"/>
      <c r="V52" s="126"/>
      <c r="W52" s="127"/>
      <c r="X52" s="126"/>
      <c r="Y52" s="127"/>
      <c r="Z52" s="126"/>
      <c r="AA52" s="127"/>
      <c r="AB52" s="126"/>
      <c r="AC52" s="127"/>
      <c r="AD52" s="126"/>
      <c r="AE52" s="176"/>
      <c r="AF52" s="78" t="s">
        <v>4</v>
      </c>
      <c r="AG52" s="79"/>
      <c r="AH52" s="80"/>
      <c r="AI52" s="78" t="s">
        <v>8</v>
      </c>
      <c r="AJ52" s="79"/>
      <c r="AK52" s="79"/>
      <c r="AL52" s="79"/>
      <c r="AM52" s="79"/>
      <c r="AN52" s="79"/>
      <c r="AO52" s="79"/>
      <c r="AP52" s="80"/>
      <c r="AQ52" s="94"/>
      <c r="AR52" s="94"/>
      <c r="AS52" s="95"/>
      <c r="AT52" s="93"/>
      <c r="AU52" s="94"/>
      <c r="AV52" s="95"/>
      <c r="AW52" s="93"/>
      <c r="AX52" s="94"/>
      <c r="AY52" s="95"/>
      <c r="AZ52" s="93"/>
      <c r="BA52" s="94"/>
      <c r="BB52" s="95"/>
      <c r="BC52" s="93"/>
      <c r="BD52" s="94"/>
      <c r="BE52" s="95"/>
      <c r="BF52" s="93"/>
      <c r="BG52" s="94"/>
      <c r="BH52" s="95"/>
      <c r="BI52" s="93"/>
      <c r="BJ52" s="94"/>
      <c r="BK52" s="95"/>
      <c r="BL52" s="93"/>
      <c r="BM52" s="94"/>
      <c r="BN52" s="95"/>
      <c r="BO52" s="93"/>
      <c r="BP52" s="94"/>
      <c r="BQ52" s="95"/>
      <c r="BR52" s="93"/>
      <c r="BS52" s="94"/>
      <c r="BT52" s="95"/>
      <c r="BU52" s="93"/>
      <c r="BV52" s="94"/>
      <c r="BW52" s="95"/>
      <c r="BX52" s="93"/>
      <c r="BY52" s="94"/>
      <c r="BZ52" s="138"/>
      <c r="CA52" s="94"/>
      <c r="CB52" s="94"/>
      <c r="CC52" s="95"/>
      <c r="CD52" s="93"/>
      <c r="CE52" s="94"/>
      <c r="CF52" s="95"/>
      <c r="CG52" s="93"/>
      <c r="CH52" s="94"/>
      <c r="CI52" s="95"/>
      <c r="CJ52" s="93"/>
      <c r="CK52" s="94"/>
      <c r="CL52" s="95"/>
      <c r="CM52" s="93"/>
      <c r="CN52" s="94"/>
      <c r="CO52" s="95"/>
      <c r="CP52" s="93"/>
      <c r="CQ52" s="94"/>
      <c r="CR52" s="95"/>
      <c r="CS52" s="93"/>
      <c r="CT52" s="94"/>
      <c r="CU52" s="95"/>
      <c r="CV52" s="93"/>
      <c r="CW52" s="94"/>
      <c r="CX52" s="95"/>
      <c r="CY52" s="93"/>
      <c r="CZ52" s="94"/>
      <c r="DA52" s="95"/>
      <c r="DB52" s="93"/>
      <c r="DC52" s="94"/>
      <c r="DD52" s="95"/>
      <c r="DE52" s="93"/>
      <c r="DF52" s="94"/>
      <c r="DG52" s="95"/>
      <c r="DH52" s="93"/>
      <c r="DI52" s="94"/>
      <c r="DJ52" s="138"/>
    </row>
    <row r="53" spans="2:114" ht="9" customHeight="1" x14ac:dyDescent="0.15">
      <c r="B53" s="36"/>
      <c r="C53" s="37"/>
      <c r="D53" s="37"/>
      <c r="E53" s="37"/>
      <c r="F53" s="37"/>
      <c r="G53" s="37"/>
      <c r="H53" s="37"/>
      <c r="I53" s="38"/>
      <c r="J53" s="150"/>
      <c r="K53" s="129"/>
      <c r="L53" s="128"/>
      <c r="M53" s="129"/>
      <c r="N53" s="128"/>
      <c r="O53" s="129"/>
      <c r="P53" s="128"/>
      <c r="Q53" s="129"/>
      <c r="R53" s="134"/>
      <c r="S53" s="135"/>
      <c r="T53" s="128"/>
      <c r="U53" s="129"/>
      <c r="V53" s="128"/>
      <c r="W53" s="129"/>
      <c r="X53" s="128"/>
      <c r="Y53" s="129"/>
      <c r="Z53" s="128"/>
      <c r="AA53" s="129"/>
      <c r="AB53" s="128"/>
      <c r="AC53" s="129"/>
      <c r="AD53" s="128"/>
      <c r="AE53" s="177"/>
      <c r="AF53" s="81"/>
      <c r="AG53" s="82"/>
      <c r="AH53" s="83"/>
      <c r="AI53" s="81"/>
      <c r="AJ53" s="82"/>
      <c r="AK53" s="82"/>
      <c r="AL53" s="82"/>
      <c r="AM53" s="82"/>
      <c r="AN53" s="82"/>
      <c r="AO53" s="82"/>
      <c r="AP53" s="83"/>
      <c r="AQ53" s="97"/>
      <c r="AR53" s="97"/>
      <c r="AS53" s="98"/>
      <c r="AT53" s="96"/>
      <c r="AU53" s="97"/>
      <c r="AV53" s="98"/>
      <c r="AW53" s="96"/>
      <c r="AX53" s="97"/>
      <c r="AY53" s="98"/>
      <c r="AZ53" s="96"/>
      <c r="BA53" s="97"/>
      <c r="BB53" s="98"/>
      <c r="BC53" s="96"/>
      <c r="BD53" s="97"/>
      <c r="BE53" s="98"/>
      <c r="BF53" s="96"/>
      <c r="BG53" s="97"/>
      <c r="BH53" s="98"/>
      <c r="BI53" s="96"/>
      <c r="BJ53" s="97"/>
      <c r="BK53" s="98"/>
      <c r="BL53" s="96"/>
      <c r="BM53" s="97"/>
      <c r="BN53" s="98"/>
      <c r="BO53" s="96"/>
      <c r="BP53" s="97"/>
      <c r="BQ53" s="98"/>
      <c r="BR53" s="96"/>
      <c r="BS53" s="97"/>
      <c r="BT53" s="98"/>
      <c r="BU53" s="96"/>
      <c r="BV53" s="97"/>
      <c r="BW53" s="98"/>
      <c r="BX53" s="96"/>
      <c r="BY53" s="97"/>
      <c r="BZ53" s="120"/>
      <c r="CA53" s="97"/>
      <c r="CB53" s="97"/>
      <c r="CC53" s="98"/>
      <c r="CD53" s="96"/>
      <c r="CE53" s="97"/>
      <c r="CF53" s="98"/>
      <c r="CG53" s="96"/>
      <c r="CH53" s="97"/>
      <c r="CI53" s="98"/>
      <c r="CJ53" s="96"/>
      <c r="CK53" s="97"/>
      <c r="CL53" s="98"/>
      <c r="CM53" s="96"/>
      <c r="CN53" s="97"/>
      <c r="CO53" s="98"/>
      <c r="CP53" s="96"/>
      <c r="CQ53" s="97"/>
      <c r="CR53" s="98"/>
      <c r="CS53" s="96"/>
      <c r="CT53" s="97"/>
      <c r="CU53" s="98"/>
      <c r="CV53" s="96"/>
      <c r="CW53" s="97"/>
      <c r="CX53" s="98"/>
      <c r="CY53" s="96"/>
      <c r="CZ53" s="97"/>
      <c r="DA53" s="98"/>
      <c r="DB53" s="96"/>
      <c r="DC53" s="97"/>
      <c r="DD53" s="98"/>
      <c r="DE53" s="96"/>
      <c r="DF53" s="97"/>
      <c r="DG53" s="98"/>
      <c r="DH53" s="96"/>
      <c r="DI53" s="97"/>
      <c r="DJ53" s="120"/>
    </row>
    <row r="54" spans="2:114" ht="9" customHeight="1" x14ac:dyDescent="0.15">
      <c r="B54" s="36"/>
      <c r="C54" s="37"/>
      <c r="D54" s="37"/>
      <c r="E54" s="37"/>
      <c r="F54" s="37"/>
      <c r="G54" s="37"/>
      <c r="H54" s="37"/>
      <c r="I54" s="38"/>
      <c r="J54" s="150"/>
      <c r="K54" s="129"/>
      <c r="L54" s="128"/>
      <c r="M54" s="129"/>
      <c r="N54" s="128"/>
      <c r="O54" s="129"/>
      <c r="P54" s="128"/>
      <c r="Q54" s="129"/>
      <c r="R54" s="134"/>
      <c r="S54" s="135"/>
      <c r="T54" s="128"/>
      <c r="U54" s="129"/>
      <c r="V54" s="128"/>
      <c r="W54" s="129"/>
      <c r="X54" s="128"/>
      <c r="Y54" s="129"/>
      <c r="Z54" s="128"/>
      <c r="AA54" s="129"/>
      <c r="AB54" s="128"/>
      <c r="AC54" s="129"/>
      <c r="AD54" s="128"/>
      <c r="AE54" s="177"/>
      <c r="AF54" s="81"/>
      <c r="AG54" s="82"/>
      <c r="AH54" s="83"/>
      <c r="AI54" s="81"/>
      <c r="AJ54" s="82"/>
      <c r="AK54" s="82"/>
      <c r="AL54" s="82"/>
      <c r="AM54" s="82"/>
      <c r="AN54" s="82"/>
      <c r="AO54" s="82"/>
      <c r="AP54" s="83"/>
      <c r="AQ54" s="97"/>
      <c r="AR54" s="97"/>
      <c r="AS54" s="98"/>
      <c r="AT54" s="96"/>
      <c r="AU54" s="97"/>
      <c r="AV54" s="98"/>
      <c r="AW54" s="96"/>
      <c r="AX54" s="97"/>
      <c r="AY54" s="98"/>
      <c r="AZ54" s="96"/>
      <c r="BA54" s="97"/>
      <c r="BB54" s="98"/>
      <c r="BC54" s="96"/>
      <c r="BD54" s="97"/>
      <c r="BE54" s="98"/>
      <c r="BF54" s="96"/>
      <c r="BG54" s="97"/>
      <c r="BH54" s="98"/>
      <c r="BI54" s="96"/>
      <c r="BJ54" s="97"/>
      <c r="BK54" s="98"/>
      <c r="BL54" s="96"/>
      <c r="BM54" s="97"/>
      <c r="BN54" s="98"/>
      <c r="BO54" s="96"/>
      <c r="BP54" s="97"/>
      <c r="BQ54" s="98"/>
      <c r="BR54" s="96"/>
      <c r="BS54" s="97"/>
      <c r="BT54" s="98"/>
      <c r="BU54" s="96"/>
      <c r="BV54" s="97"/>
      <c r="BW54" s="98"/>
      <c r="BX54" s="96"/>
      <c r="BY54" s="97"/>
      <c r="BZ54" s="120"/>
      <c r="CA54" s="97"/>
      <c r="CB54" s="97"/>
      <c r="CC54" s="98"/>
      <c r="CD54" s="96"/>
      <c r="CE54" s="97"/>
      <c r="CF54" s="98"/>
      <c r="CG54" s="96"/>
      <c r="CH54" s="97"/>
      <c r="CI54" s="98"/>
      <c r="CJ54" s="96"/>
      <c r="CK54" s="97"/>
      <c r="CL54" s="98"/>
      <c r="CM54" s="96"/>
      <c r="CN54" s="97"/>
      <c r="CO54" s="98"/>
      <c r="CP54" s="96"/>
      <c r="CQ54" s="97"/>
      <c r="CR54" s="98"/>
      <c r="CS54" s="96"/>
      <c r="CT54" s="97"/>
      <c r="CU54" s="98"/>
      <c r="CV54" s="96"/>
      <c r="CW54" s="97"/>
      <c r="CX54" s="98"/>
      <c r="CY54" s="96"/>
      <c r="CZ54" s="97"/>
      <c r="DA54" s="98"/>
      <c r="DB54" s="96"/>
      <c r="DC54" s="97"/>
      <c r="DD54" s="98"/>
      <c r="DE54" s="96"/>
      <c r="DF54" s="97"/>
      <c r="DG54" s="98"/>
      <c r="DH54" s="96"/>
      <c r="DI54" s="97"/>
      <c r="DJ54" s="120"/>
    </row>
    <row r="55" spans="2:114" ht="9" customHeight="1" x14ac:dyDescent="0.15">
      <c r="B55" s="36"/>
      <c r="C55" s="37"/>
      <c r="D55" s="37"/>
      <c r="E55" s="37"/>
      <c r="F55" s="37"/>
      <c r="G55" s="37"/>
      <c r="H55" s="37"/>
      <c r="I55" s="38"/>
      <c r="J55" s="151"/>
      <c r="K55" s="131"/>
      <c r="L55" s="130"/>
      <c r="M55" s="131"/>
      <c r="N55" s="130"/>
      <c r="O55" s="131"/>
      <c r="P55" s="130"/>
      <c r="Q55" s="131"/>
      <c r="R55" s="136"/>
      <c r="S55" s="137"/>
      <c r="T55" s="130"/>
      <c r="U55" s="131"/>
      <c r="V55" s="130"/>
      <c r="W55" s="131"/>
      <c r="X55" s="130"/>
      <c r="Y55" s="131"/>
      <c r="Z55" s="130"/>
      <c r="AA55" s="131"/>
      <c r="AB55" s="130"/>
      <c r="AC55" s="131"/>
      <c r="AD55" s="130"/>
      <c r="AE55" s="213"/>
      <c r="AF55" s="84"/>
      <c r="AG55" s="85"/>
      <c r="AH55" s="86"/>
      <c r="AI55" s="84"/>
      <c r="AJ55" s="85"/>
      <c r="AK55" s="85"/>
      <c r="AL55" s="85"/>
      <c r="AM55" s="85"/>
      <c r="AN55" s="85"/>
      <c r="AO55" s="85"/>
      <c r="AP55" s="86"/>
      <c r="AQ55" s="100"/>
      <c r="AR55" s="100"/>
      <c r="AS55" s="101"/>
      <c r="AT55" s="99"/>
      <c r="AU55" s="100"/>
      <c r="AV55" s="101"/>
      <c r="AW55" s="99"/>
      <c r="AX55" s="100"/>
      <c r="AY55" s="101"/>
      <c r="AZ55" s="99"/>
      <c r="BA55" s="100"/>
      <c r="BB55" s="101"/>
      <c r="BC55" s="99"/>
      <c r="BD55" s="100"/>
      <c r="BE55" s="101"/>
      <c r="BF55" s="99"/>
      <c r="BG55" s="100"/>
      <c r="BH55" s="101"/>
      <c r="BI55" s="99"/>
      <c r="BJ55" s="100"/>
      <c r="BK55" s="101"/>
      <c r="BL55" s="99"/>
      <c r="BM55" s="100"/>
      <c r="BN55" s="101"/>
      <c r="BO55" s="99"/>
      <c r="BP55" s="100"/>
      <c r="BQ55" s="101"/>
      <c r="BR55" s="99"/>
      <c r="BS55" s="100"/>
      <c r="BT55" s="101"/>
      <c r="BU55" s="99"/>
      <c r="BV55" s="100"/>
      <c r="BW55" s="101"/>
      <c r="BX55" s="99"/>
      <c r="BY55" s="100"/>
      <c r="BZ55" s="139"/>
      <c r="CA55" s="100"/>
      <c r="CB55" s="100"/>
      <c r="CC55" s="101"/>
      <c r="CD55" s="99"/>
      <c r="CE55" s="100"/>
      <c r="CF55" s="101"/>
      <c r="CG55" s="99"/>
      <c r="CH55" s="100"/>
      <c r="CI55" s="101"/>
      <c r="CJ55" s="99"/>
      <c r="CK55" s="100"/>
      <c r="CL55" s="101"/>
      <c r="CM55" s="99"/>
      <c r="CN55" s="100"/>
      <c r="CO55" s="101"/>
      <c r="CP55" s="99"/>
      <c r="CQ55" s="100"/>
      <c r="CR55" s="101"/>
      <c r="CS55" s="99"/>
      <c r="CT55" s="100"/>
      <c r="CU55" s="101"/>
      <c r="CV55" s="99"/>
      <c r="CW55" s="100"/>
      <c r="CX55" s="101"/>
      <c r="CY55" s="99"/>
      <c r="CZ55" s="100"/>
      <c r="DA55" s="101"/>
      <c r="DB55" s="99"/>
      <c r="DC55" s="100"/>
      <c r="DD55" s="101"/>
      <c r="DE55" s="99"/>
      <c r="DF55" s="100"/>
      <c r="DG55" s="101"/>
      <c r="DH55" s="99"/>
      <c r="DI55" s="100"/>
      <c r="DJ55" s="139"/>
    </row>
    <row r="56" spans="2:114" ht="9" customHeight="1" x14ac:dyDescent="0.15">
      <c r="B56" s="36"/>
      <c r="C56" s="37"/>
      <c r="D56" s="37"/>
      <c r="E56" s="37"/>
      <c r="F56" s="37"/>
      <c r="G56" s="37"/>
      <c r="H56" s="37"/>
      <c r="I56" s="38"/>
      <c r="J56" s="140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2"/>
      <c r="AF56" s="87" t="s">
        <v>5</v>
      </c>
      <c r="AG56" s="88"/>
      <c r="AH56" s="89"/>
      <c r="AI56" s="152" t="s">
        <v>8</v>
      </c>
      <c r="AJ56" s="88"/>
      <c r="AK56" s="88"/>
      <c r="AL56" s="88"/>
      <c r="AM56" s="88"/>
      <c r="AN56" s="88"/>
      <c r="AO56" s="88"/>
      <c r="AP56" s="89"/>
      <c r="AQ56" s="118"/>
      <c r="AR56" s="118"/>
      <c r="AS56" s="124"/>
      <c r="AT56" s="117"/>
      <c r="AU56" s="118"/>
      <c r="AV56" s="124"/>
      <c r="AW56" s="117"/>
      <c r="AX56" s="118"/>
      <c r="AY56" s="124"/>
      <c r="AZ56" s="117"/>
      <c r="BA56" s="118"/>
      <c r="BB56" s="124"/>
      <c r="BC56" s="117"/>
      <c r="BD56" s="118"/>
      <c r="BE56" s="124"/>
      <c r="BF56" s="117"/>
      <c r="BG56" s="118"/>
      <c r="BH56" s="124"/>
      <c r="BI56" s="117"/>
      <c r="BJ56" s="118"/>
      <c r="BK56" s="124"/>
      <c r="BL56" s="117"/>
      <c r="BM56" s="118"/>
      <c r="BN56" s="124"/>
      <c r="BO56" s="117"/>
      <c r="BP56" s="118"/>
      <c r="BQ56" s="124"/>
      <c r="BR56" s="117"/>
      <c r="BS56" s="118"/>
      <c r="BT56" s="124"/>
      <c r="BU56" s="117"/>
      <c r="BV56" s="118"/>
      <c r="BW56" s="124"/>
      <c r="BX56" s="117"/>
      <c r="BY56" s="118"/>
      <c r="BZ56" s="119"/>
      <c r="CA56" s="118"/>
      <c r="CB56" s="118"/>
      <c r="CC56" s="124"/>
      <c r="CD56" s="117"/>
      <c r="CE56" s="118"/>
      <c r="CF56" s="124"/>
      <c r="CG56" s="117"/>
      <c r="CH56" s="118"/>
      <c r="CI56" s="124"/>
      <c r="CJ56" s="117"/>
      <c r="CK56" s="118"/>
      <c r="CL56" s="124"/>
      <c r="CM56" s="117"/>
      <c r="CN56" s="118"/>
      <c r="CO56" s="124"/>
      <c r="CP56" s="117"/>
      <c r="CQ56" s="118"/>
      <c r="CR56" s="124"/>
      <c r="CS56" s="117"/>
      <c r="CT56" s="118"/>
      <c r="CU56" s="124"/>
      <c r="CV56" s="117"/>
      <c r="CW56" s="118"/>
      <c r="CX56" s="124"/>
      <c r="CY56" s="117"/>
      <c r="CZ56" s="118"/>
      <c r="DA56" s="124"/>
      <c r="DB56" s="117"/>
      <c r="DC56" s="118"/>
      <c r="DD56" s="124"/>
      <c r="DE56" s="117"/>
      <c r="DF56" s="118"/>
      <c r="DG56" s="124"/>
      <c r="DH56" s="117"/>
      <c r="DI56" s="118"/>
      <c r="DJ56" s="119"/>
    </row>
    <row r="57" spans="2:114" ht="9" customHeight="1" x14ac:dyDescent="0.15">
      <c r="B57" s="36"/>
      <c r="C57" s="37"/>
      <c r="D57" s="37"/>
      <c r="E57" s="37"/>
      <c r="F57" s="37"/>
      <c r="G57" s="37"/>
      <c r="H57" s="37"/>
      <c r="I57" s="38"/>
      <c r="J57" s="143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5"/>
      <c r="AF57" s="81"/>
      <c r="AG57" s="82"/>
      <c r="AH57" s="83"/>
      <c r="AI57" s="81"/>
      <c r="AJ57" s="82"/>
      <c r="AK57" s="82"/>
      <c r="AL57" s="82"/>
      <c r="AM57" s="82"/>
      <c r="AN57" s="82"/>
      <c r="AO57" s="82"/>
      <c r="AP57" s="83"/>
      <c r="AQ57" s="97"/>
      <c r="AR57" s="97"/>
      <c r="AS57" s="98"/>
      <c r="AT57" s="96"/>
      <c r="AU57" s="97"/>
      <c r="AV57" s="98"/>
      <c r="AW57" s="96"/>
      <c r="AX57" s="97"/>
      <c r="AY57" s="98"/>
      <c r="AZ57" s="96"/>
      <c r="BA57" s="97"/>
      <c r="BB57" s="98"/>
      <c r="BC57" s="96"/>
      <c r="BD57" s="97"/>
      <c r="BE57" s="98"/>
      <c r="BF57" s="96"/>
      <c r="BG57" s="97"/>
      <c r="BH57" s="98"/>
      <c r="BI57" s="96"/>
      <c r="BJ57" s="97"/>
      <c r="BK57" s="98"/>
      <c r="BL57" s="96"/>
      <c r="BM57" s="97"/>
      <c r="BN57" s="98"/>
      <c r="BO57" s="96"/>
      <c r="BP57" s="97"/>
      <c r="BQ57" s="98"/>
      <c r="BR57" s="96"/>
      <c r="BS57" s="97"/>
      <c r="BT57" s="98"/>
      <c r="BU57" s="96"/>
      <c r="BV57" s="97"/>
      <c r="BW57" s="98"/>
      <c r="BX57" s="96"/>
      <c r="BY57" s="97"/>
      <c r="BZ57" s="120"/>
      <c r="CA57" s="97"/>
      <c r="CB57" s="97"/>
      <c r="CC57" s="98"/>
      <c r="CD57" s="96"/>
      <c r="CE57" s="97"/>
      <c r="CF57" s="98"/>
      <c r="CG57" s="96"/>
      <c r="CH57" s="97"/>
      <c r="CI57" s="98"/>
      <c r="CJ57" s="96"/>
      <c r="CK57" s="97"/>
      <c r="CL57" s="98"/>
      <c r="CM57" s="96"/>
      <c r="CN57" s="97"/>
      <c r="CO57" s="98"/>
      <c r="CP57" s="96"/>
      <c r="CQ57" s="97"/>
      <c r="CR57" s="98"/>
      <c r="CS57" s="96"/>
      <c r="CT57" s="97"/>
      <c r="CU57" s="98"/>
      <c r="CV57" s="96"/>
      <c r="CW57" s="97"/>
      <c r="CX57" s="98"/>
      <c r="CY57" s="96"/>
      <c r="CZ57" s="97"/>
      <c r="DA57" s="98"/>
      <c r="DB57" s="96"/>
      <c r="DC57" s="97"/>
      <c r="DD57" s="98"/>
      <c r="DE57" s="96"/>
      <c r="DF57" s="97"/>
      <c r="DG57" s="98"/>
      <c r="DH57" s="96"/>
      <c r="DI57" s="97"/>
      <c r="DJ57" s="120"/>
    </row>
    <row r="58" spans="2:114" ht="9" customHeight="1" x14ac:dyDescent="0.15">
      <c r="B58" s="36"/>
      <c r="C58" s="37"/>
      <c r="D58" s="37"/>
      <c r="E58" s="37"/>
      <c r="F58" s="37"/>
      <c r="G58" s="37"/>
      <c r="H58" s="37"/>
      <c r="I58" s="38"/>
      <c r="J58" s="143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5"/>
      <c r="AF58" s="81"/>
      <c r="AG58" s="82"/>
      <c r="AH58" s="83"/>
      <c r="AI58" s="81"/>
      <c r="AJ58" s="82"/>
      <c r="AK58" s="82"/>
      <c r="AL58" s="82"/>
      <c r="AM58" s="82"/>
      <c r="AN58" s="82"/>
      <c r="AO58" s="82"/>
      <c r="AP58" s="83"/>
      <c r="AQ58" s="97"/>
      <c r="AR58" s="97"/>
      <c r="AS58" s="98"/>
      <c r="AT58" s="96"/>
      <c r="AU58" s="97"/>
      <c r="AV58" s="98"/>
      <c r="AW58" s="96"/>
      <c r="AX58" s="97"/>
      <c r="AY58" s="98"/>
      <c r="AZ58" s="96"/>
      <c r="BA58" s="97"/>
      <c r="BB58" s="98"/>
      <c r="BC58" s="96"/>
      <c r="BD58" s="97"/>
      <c r="BE58" s="98"/>
      <c r="BF58" s="96"/>
      <c r="BG58" s="97"/>
      <c r="BH58" s="98"/>
      <c r="BI58" s="96"/>
      <c r="BJ58" s="97"/>
      <c r="BK58" s="98"/>
      <c r="BL58" s="96"/>
      <c r="BM58" s="97"/>
      <c r="BN58" s="98"/>
      <c r="BO58" s="96"/>
      <c r="BP58" s="97"/>
      <c r="BQ58" s="98"/>
      <c r="BR58" s="96"/>
      <c r="BS58" s="97"/>
      <c r="BT58" s="98"/>
      <c r="BU58" s="96"/>
      <c r="BV58" s="97"/>
      <c r="BW58" s="98"/>
      <c r="BX58" s="96"/>
      <c r="BY58" s="97"/>
      <c r="BZ58" s="120"/>
      <c r="CA58" s="97"/>
      <c r="CB58" s="97"/>
      <c r="CC58" s="98"/>
      <c r="CD58" s="96"/>
      <c r="CE58" s="97"/>
      <c r="CF58" s="98"/>
      <c r="CG58" s="96"/>
      <c r="CH58" s="97"/>
      <c r="CI58" s="98"/>
      <c r="CJ58" s="96"/>
      <c r="CK58" s="97"/>
      <c r="CL58" s="98"/>
      <c r="CM58" s="96"/>
      <c r="CN58" s="97"/>
      <c r="CO58" s="98"/>
      <c r="CP58" s="96"/>
      <c r="CQ58" s="97"/>
      <c r="CR58" s="98"/>
      <c r="CS58" s="96"/>
      <c r="CT58" s="97"/>
      <c r="CU58" s="98"/>
      <c r="CV58" s="96"/>
      <c r="CW58" s="97"/>
      <c r="CX58" s="98"/>
      <c r="CY58" s="96"/>
      <c r="CZ58" s="97"/>
      <c r="DA58" s="98"/>
      <c r="DB58" s="96"/>
      <c r="DC58" s="97"/>
      <c r="DD58" s="98"/>
      <c r="DE58" s="96"/>
      <c r="DF58" s="97"/>
      <c r="DG58" s="98"/>
      <c r="DH58" s="96"/>
      <c r="DI58" s="97"/>
      <c r="DJ58" s="120"/>
    </row>
    <row r="59" spans="2:114" ht="9" customHeight="1" thickBot="1" x14ac:dyDescent="0.2">
      <c r="B59" s="42"/>
      <c r="C59" s="43"/>
      <c r="D59" s="43"/>
      <c r="E59" s="43"/>
      <c r="F59" s="43"/>
      <c r="G59" s="43"/>
      <c r="H59" s="43"/>
      <c r="I59" s="44"/>
      <c r="J59" s="219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1"/>
      <c r="AF59" s="214"/>
      <c r="AG59" s="215"/>
      <c r="AH59" s="216"/>
      <c r="AI59" s="214"/>
      <c r="AJ59" s="215"/>
      <c r="AK59" s="215"/>
      <c r="AL59" s="215"/>
      <c r="AM59" s="215"/>
      <c r="AN59" s="215"/>
      <c r="AO59" s="215"/>
      <c r="AP59" s="216"/>
      <c r="AQ59" s="193"/>
      <c r="AR59" s="193"/>
      <c r="AS59" s="204"/>
      <c r="AT59" s="192"/>
      <c r="AU59" s="193"/>
      <c r="AV59" s="204"/>
      <c r="AW59" s="192"/>
      <c r="AX59" s="193"/>
      <c r="AY59" s="204"/>
      <c r="AZ59" s="192"/>
      <c r="BA59" s="193"/>
      <c r="BB59" s="204"/>
      <c r="BC59" s="192"/>
      <c r="BD59" s="193"/>
      <c r="BE59" s="204"/>
      <c r="BF59" s="192"/>
      <c r="BG59" s="193"/>
      <c r="BH59" s="204"/>
      <c r="BI59" s="192"/>
      <c r="BJ59" s="193"/>
      <c r="BK59" s="204"/>
      <c r="BL59" s="192"/>
      <c r="BM59" s="193"/>
      <c r="BN59" s="204"/>
      <c r="BO59" s="192"/>
      <c r="BP59" s="193"/>
      <c r="BQ59" s="204"/>
      <c r="BR59" s="192"/>
      <c r="BS59" s="193"/>
      <c r="BT59" s="204"/>
      <c r="BU59" s="192"/>
      <c r="BV59" s="193"/>
      <c r="BW59" s="204"/>
      <c r="BX59" s="192"/>
      <c r="BY59" s="193"/>
      <c r="BZ59" s="194"/>
      <c r="CA59" s="193"/>
      <c r="CB59" s="193"/>
      <c r="CC59" s="204"/>
      <c r="CD59" s="192"/>
      <c r="CE59" s="193"/>
      <c r="CF59" s="204"/>
      <c r="CG59" s="192"/>
      <c r="CH59" s="193"/>
      <c r="CI59" s="204"/>
      <c r="CJ59" s="192"/>
      <c r="CK59" s="193"/>
      <c r="CL59" s="204"/>
      <c r="CM59" s="192"/>
      <c r="CN59" s="193"/>
      <c r="CO59" s="204"/>
      <c r="CP59" s="192"/>
      <c r="CQ59" s="193"/>
      <c r="CR59" s="204"/>
      <c r="CS59" s="192"/>
      <c r="CT59" s="193"/>
      <c r="CU59" s="204"/>
      <c r="CV59" s="192"/>
      <c r="CW59" s="193"/>
      <c r="CX59" s="204"/>
      <c r="CY59" s="192"/>
      <c r="CZ59" s="193"/>
      <c r="DA59" s="204"/>
      <c r="DB59" s="192"/>
      <c r="DC59" s="193"/>
      <c r="DD59" s="204"/>
      <c r="DE59" s="192"/>
      <c r="DF59" s="193"/>
      <c r="DG59" s="204"/>
      <c r="DH59" s="192"/>
      <c r="DI59" s="193"/>
      <c r="DJ59" s="194"/>
    </row>
    <row r="61" spans="2:114" ht="9" customHeight="1" x14ac:dyDescent="0.15">
      <c r="B61" s="217" t="s">
        <v>37</v>
      </c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</row>
    <row r="62" spans="2:114" ht="9" customHeight="1" x14ac:dyDescent="0.15"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W62" s="102" t="s">
        <v>9</v>
      </c>
      <c r="BX62" s="103"/>
      <c r="BY62" s="103"/>
      <c r="BZ62" s="103"/>
      <c r="CA62" s="103"/>
      <c r="CB62" s="104"/>
      <c r="CC62" s="111" t="s">
        <v>11</v>
      </c>
      <c r="CD62" s="112"/>
      <c r="CE62" s="67"/>
      <c r="CF62" s="60"/>
      <c r="CG62" s="61"/>
      <c r="CH62" s="72"/>
      <c r="CI62" s="73"/>
      <c r="CJ62" s="54"/>
      <c r="CK62" s="55"/>
      <c r="CL62" s="66"/>
      <c r="CM62" s="67"/>
      <c r="CN62" s="54"/>
      <c r="CO62" s="55"/>
      <c r="CP62" s="66"/>
      <c r="CQ62" s="67"/>
      <c r="CR62" s="102" t="s">
        <v>10</v>
      </c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4"/>
    </row>
    <row r="63" spans="2:114" ht="9" customHeight="1" x14ac:dyDescent="0.15"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W63" s="105"/>
      <c r="BX63" s="106"/>
      <c r="BY63" s="106"/>
      <c r="BZ63" s="106"/>
      <c r="CA63" s="106"/>
      <c r="CB63" s="107"/>
      <c r="CC63" s="113"/>
      <c r="CD63" s="114"/>
      <c r="CE63" s="69"/>
      <c r="CF63" s="62"/>
      <c r="CG63" s="63"/>
      <c r="CH63" s="74"/>
      <c r="CI63" s="75"/>
      <c r="CJ63" s="56"/>
      <c r="CK63" s="57"/>
      <c r="CL63" s="68"/>
      <c r="CM63" s="69"/>
      <c r="CN63" s="56"/>
      <c r="CO63" s="57"/>
      <c r="CP63" s="68"/>
      <c r="CQ63" s="69"/>
      <c r="CR63" s="105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7"/>
    </row>
    <row r="64" spans="2:114" ht="9" customHeight="1" x14ac:dyDescent="0.15">
      <c r="B64" s="217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W64" s="108"/>
      <c r="BX64" s="109"/>
      <c r="BY64" s="109"/>
      <c r="BZ64" s="109"/>
      <c r="CA64" s="109"/>
      <c r="CB64" s="110"/>
      <c r="CC64" s="115"/>
      <c r="CD64" s="116"/>
      <c r="CE64" s="71"/>
      <c r="CF64" s="64"/>
      <c r="CG64" s="65"/>
      <c r="CH64" s="76"/>
      <c r="CI64" s="77"/>
      <c r="CJ64" s="58"/>
      <c r="CK64" s="59"/>
      <c r="CL64" s="70"/>
      <c r="CM64" s="71"/>
      <c r="CN64" s="58"/>
      <c r="CO64" s="59"/>
      <c r="CP64" s="70"/>
      <c r="CQ64" s="71"/>
      <c r="CR64" s="108"/>
      <c r="CS64" s="109"/>
      <c r="CT64" s="109"/>
      <c r="CU64" s="109"/>
      <c r="CV64" s="109"/>
      <c r="CW64" s="109"/>
      <c r="CX64" s="109"/>
      <c r="CY64" s="109"/>
      <c r="CZ64" s="109"/>
      <c r="DA64" s="109"/>
      <c r="DB64" s="109"/>
      <c r="DC64" s="109"/>
      <c r="DD64" s="109"/>
      <c r="DE64" s="109"/>
      <c r="DF64" s="109"/>
      <c r="DG64" s="109"/>
      <c r="DH64" s="110"/>
    </row>
    <row r="65" spans="2:112" ht="9" customHeight="1" x14ac:dyDescent="0.15">
      <c r="B65" s="217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W65" s="45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7"/>
      <c r="CR65" s="45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7"/>
    </row>
    <row r="66" spans="2:112" ht="9" customHeight="1" x14ac:dyDescent="0.15">
      <c r="B66" s="217"/>
      <c r="C66" s="217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W66" s="48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50"/>
      <c r="CR66" s="48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50"/>
    </row>
    <row r="67" spans="2:112" ht="9" customHeight="1" x14ac:dyDescent="0.15">
      <c r="B67" s="217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W67" s="48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50"/>
      <c r="CR67" s="48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50"/>
    </row>
    <row r="68" spans="2:112" ht="9" customHeight="1" x14ac:dyDescent="0.15">
      <c r="B68" s="217"/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  <c r="BI68" s="217"/>
      <c r="BW68" s="48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50"/>
      <c r="CR68" s="48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50"/>
    </row>
    <row r="69" spans="2:112" ht="9" customHeight="1" x14ac:dyDescent="0.15">
      <c r="B69" s="217"/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  <c r="BI69" s="217"/>
      <c r="BW69" s="48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50"/>
      <c r="CR69" s="48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50"/>
    </row>
    <row r="70" spans="2:112" ht="9" customHeight="1" x14ac:dyDescent="0.15">
      <c r="B70" s="217"/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  <c r="BI70" s="217"/>
      <c r="BW70" s="48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50"/>
      <c r="CR70" s="48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50"/>
    </row>
    <row r="71" spans="2:112" ht="9" customHeight="1" x14ac:dyDescent="0.15"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218"/>
      <c r="BH71" s="218"/>
      <c r="BI71" s="218"/>
      <c r="BW71" s="48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50"/>
      <c r="CR71" s="48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50"/>
    </row>
    <row r="72" spans="2:112" ht="9" customHeight="1" x14ac:dyDescent="0.15"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218"/>
      <c r="BH72" s="218"/>
      <c r="BI72" s="218"/>
      <c r="BW72" s="48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50"/>
      <c r="CR72" s="48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50"/>
    </row>
    <row r="73" spans="2:112" ht="9" customHeight="1" x14ac:dyDescent="0.15"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218"/>
      <c r="BI73" s="218"/>
      <c r="BW73" s="48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50"/>
      <c r="CR73" s="48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50"/>
    </row>
    <row r="74" spans="2:112" ht="9" customHeight="1" x14ac:dyDescent="0.15">
      <c r="B74" s="218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218"/>
      <c r="BI74" s="218"/>
      <c r="BW74" s="48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50"/>
      <c r="CR74" s="48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50"/>
    </row>
    <row r="75" spans="2:112" ht="9" customHeight="1" x14ac:dyDescent="0.15"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18"/>
      <c r="AL75" s="218"/>
      <c r="AM75" s="218"/>
      <c r="AN75" s="218"/>
      <c r="AO75" s="218"/>
      <c r="AP75" s="218"/>
      <c r="AQ75" s="218"/>
      <c r="AR75" s="218"/>
      <c r="AS75" s="218"/>
      <c r="AT75" s="218"/>
      <c r="AU75" s="218"/>
      <c r="AV75" s="218"/>
      <c r="AW75" s="218"/>
      <c r="AX75" s="218"/>
      <c r="AY75" s="218"/>
      <c r="AZ75" s="218"/>
      <c r="BA75" s="218"/>
      <c r="BB75" s="218"/>
      <c r="BC75" s="218"/>
      <c r="BD75" s="218"/>
      <c r="BE75" s="218"/>
      <c r="BF75" s="218"/>
      <c r="BG75" s="218"/>
      <c r="BH75" s="218"/>
      <c r="BI75" s="218"/>
      <c r="BW75" s="48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50"/>
      <c r="CR75" s="48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50"/>
    </row>
    <row r="76" spans="2:112" ht="9" customHeight="1" x14ac:dyDescent="0.15"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  <c r="BE76" s="218"/>
      <c r="BF76" s="218"/>
      <c r="BG76" s="218"/>
      <c r="BH76" s="218"/>
      <c r="BI76" s="218"/>
      <c r="BW76" s="48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50"/>
      <c r="CR76" s="48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50"/>
    </row>
    <row r="77" spans="2:112" ht="9" customHeight="1" x14ac:dyDescent="0.15"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8"/>
      <c r="AI77" s="218"/>
      <c r="AJ77" s="218"/>
      <c r="AK77" s="218"/>
      <c r="AL77" s="218"/>
      <c r="AM77" s="218"/>
      <c r="AN77" s="218"/>
      <c r="AO77" s="218"/>
      <c r="AP77" s="218"/>
      <c r="AQ77" s="218"/>
      <c r="AR77" s="218"/>
      <c r="AS77" s="218"/>
      <c r="AT77" s="218"/>
      <c r="AU77" s="218"/>
      <c r="AV77" s="218"/>
      <c r="AW77" s="218"/>
      <c r="AX77" s="218"/>
      <c r="AY77" s="218"/>
      <c r="AZ77" s="218"/>
      <c r="BA77" s="218"/>
      <c r="BB77" s="218"/>
      <c r="BC77" s="218"/>
      <c r="BD77" s="218"/>
      <c r="BE77" s="218"/>
      <c r="BF77" s="218"/>
      <c r="BG77" s="218"/>
      <c r="BH77" s="218"/>
      <c r="BI77" s="218"/>
      <c r="BW77" s="48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50"/>
      <c r="CR77" s="48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50"/>
    </row>
    <row r="78" spans="2:112" ht="9" customHeight="1" x14ac:dyDescent="0.15"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  <c r="BE78" s="218"/>
      <c r="BF78" s="218"/>
      <c r="BG78" s="218"/>
      <c r="BH78" s="218"/>
      <c r="BI78" s="218"/>
      <c r="BW78" s="51"/>
      <c r="BX78" s="52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3"/>
      <c r="CR78" s="51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3"/>
    </row>
  </sheetData>
  <sheetProtection sheet="1" objects="1" scenarios="1"/>
  <mergeCells count="377">
    <mergeCell ref="B61:BI78"/>
    <mergeCell ref="AF40:AH43"/>
    <mergeCell ref="AI40:AP43"/>
    <mergeCell ref="AF44:AH47"/>
    <mergeCell ref="AI44:AP47"/>
    <mergeCell ref="AB36:AC39"/>
    <mergeCell ref="AD36:AE39"/>
    <mergeCell ref="J40:AE43"/>
    <mergeCell ref="J44:K47"/>
    <mergeCell ref="L44:M47"/>
    <mergeCell ref="N36:O39"/>
    <mergeCell ref="N44:O47"/>
    <mergeCell ref="R36:S39"/>
    <mergeCell ref="T36:U39"/>
    <mergeCell ref="V36:W39"/>
    <mergeCell ref="X36:Y39"/>
    <mergeCell ref="Z36:AA39"/>
    <mergeCell ref="AF36:AH39"/>
    <mergeCell ref="AI36:AP39"/>
    <mergeCell ref="AF48:AH51"/>
    <mergeCell ref="AI48:AP51"/>
    <mergeCell ref="J56:AE59"/>
    <mergeCell ref="BC56:BE59"/>
    <mergeCell ref="N52:O55"/>
    <mergeCell ref="BR56:BT59"/>
    <mergeCell ref="BU56:BW59"/>
    <mergeCell ref="AQ52:AS55"/>
    <mergeCell ref="AT52:AV55"/>
    <mergeCell ref="AW52:AY55"/>
    <mergeCell ref="AI52:AP55"/>
    <mergeCell ref="AF56:AH59"/>
    <mergeCell ref="AI56:AP59"/>
    <mergeCell ref="BF56:BH59"/>
    <mergeCell ref="BI56:BK59"/>
    <mergeCell ref="BL56:BN59"/>
    <mergeCell ref="BO56:BQ59"/>
    <mergeCell ref="BF52:BH55"/>
    <mergeCell ref="BI52:BK55"/>
    <mergeCell ref="BL52:BN55"/>
    <mergeCell ref="BO52:BQ55"/>
    <mergeCell ref="BR52:BT55"/>
    <mergeCell ref="BU52:BW55"/>
    <mergeCell ref="AZ52:BB55"/>
    <mergeCell ref="BC52:BE55"/>
    <mergeCell ref="AQ56:AS59"/>
    <mergeCell ref="AT56:AV59"/>
    <mergeCell ref="AW56:AY59"/>
    <mergeCell ref="AZ56:BB59"/>
    <mergeCell ref="R52:S55"/>
    <mergeCell ref="T52:U55"/>
    <mergeCell ref="V52:W55"/>
    <mergeCell ref="X52:Y55"/>
    <mergeCell ref="Z52:AA55"/>
    <mergeCell ref="AB52:AC55"/>
    <mergeCell ref="AD52:AE55"/>
    <mergeCell ref="AF52:AH55"/>
    <mergeCell ref="BF44:BH47"/>
    <mergeCell ref="J48:AE51"/>
    <mergeCell ref="J52:K55"/>
    <mergeCell ref="L52:M55"/>
    <mergeCell ref="P52:Q55"/>
    <mergeCell ref="BI44:BK47"/>
    <mergeCell ref="BL44:BN47"/>
    <mergeCell ref="BO44:BQ47"/>
    <mergeCell ref="BR44:BT47"/>
    <mergeCell ref="BU44:BW47"/>
    <mergeCell ref="AQ48:AS51"/>
    <mergeCell ref="AT48:AV51"/>
    <mergeCell ref="AW48:AY51"/>
    <mergeCell ref="AZ48:BB51"/>
    <mergeCell ref="BC48:BE51"/>
    <mergeCell ref="BF48:BH51"/>
    <mergeCell ref="BI48:BK51"/>
    <mergeCell ref="BL48:BN51"/>
    <mergeCell ref="BO48:BQ51"/>
    <mergeCell ref="BR48:BT51"/>
    <mergeCell ref="BU48:BW51"/>
    <mergeCell ref="AZ44:BB47"/>
    <mergeCell ref="BC44:BE47"/>
    <mergeCell ref="AQ44:AS47"/>
    <mergeCell ref="AT44:AV47"/>
    <mergeCell ref="AW44:AY47"/>
    <mergeCell ref="BF36:BH39"/>
    <mergeCell ref="BI36:BK39"/>
    <mergeCell ref="BL36:BN39"/>
    <mergeCell ref="BO36:BQ39"/>
    <mergeCell ref="BR36:BT39"/>
    <mergeCell ref="BU36:BW39"/>
    <mergeCell ref="AQ40:AS43"/>
    <mergeCell ref="AT40:AV43"/>
    <mergeCell ref="AW40:AY43"/>
    <mergeCell ref="AZ40:BB43"/>
    <mergeCell ref="BC40:BE43"/>
    <mergeCell ref="BF40:BH43"/>
    <mergeCell ref="BI40:BK43"/>
    <mergeCell ref="BL40:BN43"/>
    <mergeCell ref="BO40:BQ43"/>
    <mergeCell ref="BR40:BT43"/>
    <mergeCell ref="BU40:BW43"/>
    <mergeCell ref="AZ36:BB39"/>
    <mergeCell ref="BC36:BE39"/>
    <mergeCell ref="BU28:BW31"/>
    <mergeCell ref="AQ32:AS35"/>
    <mergeCell ref="AT32:AV35"/>
    <mergeCell ref="AW32:AY35"/>
    <mergeCell ref="AZ32:BB35"/>
    <mergeCell ref="BC32:BE35"/>
    <mergeCell ref="BF32:BH35"/>
    <mergeCell ref="BI32:BK35"/>
    <mergeCell ref="BL32:BN35"/>
    <mergeCell ref="BO32:BQ35"/>
    <mergeCell ref="BR32:BT35"/>
    <mergeCell ref="BU32:BW35"/>
    <mergeCell ref="BR24:BT27"/>
    <mergeCell ref="AQ20:AS23"/>
    <mergeCell ref="AT20:AV23"/>
    <mergeCell ref="AW20:AY23"/>
    <mergeCell ref="AZ20:BB23"/>
    <mergeCell ref="BC20:BE23"/>
    <mergeCell ref="AZ28:BB31"/>
    <mergeCell ref="BC28:BE31"/>
    <mergeCell ref="BF28:BH31"/>
    <mergeCell ref="BI28:BK31"/>
    <mergeCell ref="BL28:BN31"/>
    <mergeCell ref="BO28:BQ31"/>
    <mergeCell ref="BR28:BT31"/>
    <mergeCell ref="AQ24:AS27"/>
    <mergeCell ref="AT24:AV27"/>
    <mergeCell ref="AW24:AY27"/>
    <mergeCell ref="AZ24:BB27"/>
    <mergeCell ref="BC24:BE27"/>
    <mergeCell ref="BF24:BH27"/>
    <mergeCell ref="BI24:BK27"/>
    <mergeCell ref="BL24:BN27"/>
    <mergeCell ref="BO24:BQ27"/>
    <mergeCell ref="CA13:DJ15"/>
    <mergeCell ref="AQ16:AS19"/>
    <mergeCell ref="AT16:AV19"/>
    <mergeCell ref="AW16:AY19"/>
    <mergeCell ref="AZ16:BB19"/>
    <mergeCell ref="BC16:BE19"/>
    <mergeCell ref="BF16:BH19"/>
    <mergeCell ref="BI16:BK19"/>
    <mergeCell ref="BL16:BN19"/>
    <mergeCell ref="BO16:BQ19"/>
    <mergeCell ref="BR16:BT19"/>
    <mergeCell ref="DH16:DJ19"/>
    <mergeCell ref="DE16:DG19"/>
    <mergeCell ref="CY16:DA19"/>
    <mergeCell ref="DB16:DD19"/>
    <mergeCell ref="CV16:CX19"/>
    <mergeCell ref="CS16:CU19"/>
    <mergeCell ref="CP16:CR19"/>
    <mergeCell ref="CM16:CO19"/>
    <mergeCell ref="CJ16:CL19"/>
    <mergeCell ref="CG16:CI19"/>
    <mergeCell ref="CD16:CF19"/>
    <mergeCell ref="CA16:CC19"/>
    <mergeCell ref="BX16:BZ19"/>
    <mergeCell ref="BX48:BZ51"/>
    <mergeCell ref="BX52:BZ55"/>
    <mergeCell ref="BX56:BZ59"/>
    <mergeCell ref="B13:I19"/>
    <mergeCell ref="J20:K23"/>
    <mergeCell ref="L20:M23"/>
    <mergeCell ref="P20:Q23"/>
    <mergeCell ref="R20:S23"/>
    <mergeCell ref="T20:U23"/>
    <mergeCell ref="V20:W23"/>
    <mergeCell ref="X20:Y23"/>
    <mergeCell ref="Z20:AA23"/>
    <mergeCell ref="AB20:AC23"/>
    <mergeCell ref="AD20:AE23"/>
    <mergeCell ref="J24:AE27"/>
    <mergeCell ref="BU20:BW23"/>
    <mergeCell ref="BX28:BZ31"/>
    <mergeCell ref="N28:O31"/>
    <mergeCell ref="J28:K31"/>
    <mergeCell ref="L28:M31"/>
    <mergeCell ref="P28:Q31"/>
    <mergeCell ref="R28:S31"/>
    <mergeCell ref="T28:U31"/>
    <mergeCell ref="V28:W31"/>
    <mergeCell ref="DE52:DG55"/>
    <mergeCell ref="CA56:CC59"/>
    <mergeCell ref="CD56:CF59"/>
    <mergeCell ref="CG56:CI59"/>
    <mergeCell ref="CJ56:CL59"/>
    <mergeCell ref="CM56:CO59"/>
    <mergeCell ref="CP56:CR59"/>
    <mergeCell ref="CS56:CU59"/>
    <mergeCell ref="CV56:CX59"/>
    <mergeCell ref="CY56:DA59"/>
    <mergeCell ref="DB56:DD59"/>
    <mergeCell ref="DE56:DG59"/>
    <mergeCell ref="CD52:CF55"/>
    <mergeCell ref="CG52:CI55"/>
    <mergeCell ref="CJ52:CL55"/>
    <mergeCell ref="CM52:CO55"/>
    <mergeCell ref="CP52:CR55"/>
    <mergeCell ref="CS52:CU55"/>
    <mergeCell ref="CV52:CX55"/>
    <mergeCell ref="CY52:DA55"/>
    <mergeCell ref="DB52:DD55"/>
    <mergeCell ref="CA52:CC55"/>
    <mergeCell ref="DB44:DD47"/>
    <mergeCell ref="DE44:DG47"/>
    <mergeCell ref="CA48:CC51"/>
    <mergeCell ref="CD48:CF51"/>
    <mergeCell ref="CG48:CI51"/>
    <mergeCell ref="CJ48:CL51"/>
    <mergeCell ref="CM48:CO51"/>
    <mergeCell ref="CP48:CR51"/>
    <mergeCell ref="CS48:CU51"/>
    <mergeCell ref="CV48:CX51"/>
    <mergeCell ref="CY48:DA51"/>
    <mergeCell ref="DB48:DD51"/>
    <mergeCell ref="DE48:DG51"/>
    <mergeCell ref="CA44:CC47"/>
    <mergeCell ref="CD44:CF47"/>
    <mergeCell ref="CG44:CI47"/>
    <mergeCell ref="CJ44:CL47"/>
    <mergeCell ref="CM44:CO47"/>
    <mergeCell ref="CP44:CR47"/>
    <mergeCell ref="CS44:CU47"/>
    <mergeCell ref="CV44:CX47"/>
    <mergeCell ref="CY44:DA47"/>
    <mergeCell ref="CG24:CI27"/>
    <mergeCell ref="CD24:CF27"/>
    <mergeCell ref="CA24:CC27"/>
    <mergeCell ref="CY28:DA31"/>
    <mergeCell ref="DB28:DD31"/>
    <mergeCell ref="CA32:CC35"/>
    <mergeCell ref="CD32:CF35"/>
    <mergeCell ref="CG32:CI35"/>
    <mergeCell ref="CJ32:CL35"/>
    <mergeCell ref="CM32:CO35"/>
    <mergeCell ref="CP32:CR35"/>
    <mergeCell ref="CS32:CU35"/>
    <mergeCell ref="CV32:CX35"/>
    <mergeCell ref="CY32:DA35"/>
    <mergeCell ref="DB32:DD35"/>
    <mergeCell ref="CA28:CC31"/>
    <mergeCell ref="CD28:CF31"/>
    <mergeCell ref="CG28:CI31"/>
    <mergeCell ref="CJ28:CL31"/>
    <mergeCell ref="CM28:CO31"/>
    <mergeCell ref="CP28:CR31"/>
    <mergeCell ref="CS28:CU31"/>
    <mergeCell ref="CV28:CX31"/>
    <mergeCell ref="DH44:DJ47"/>
    <mergeCell ref="DH48:DJ51"/>
    <mergeCell ref="DH52:DJ55"/>
    <mergeCell ref="BU16:BW19"/>
    <mergeCell ref="CM20:CO23"/>
    <mergeCell ref="CJ20:CL23"/>
    <mergeCell ref="CG20:CI23"/>
    <mergeCell ref="CD20:CF23"/>
    <mergeCell ref="CA20:CC23"/>
    <mergeCell ref="BX20:BZ23"/>
    <mergeCell ref="DE20:DG23"/>
    <mergeCell ref="DE24:DG27"/>
    <mergeCell ref="DB20:DD23"/>
    <mergeCell ref="DB24:DD27"/>
    <mergeCell ref="CY20:DA23"/>
    <mergeCell ref="CY24:DA27"/>
    <mergeCell ref="CV20:CX23"/>
    <mergeCell ref="CV24:CX27"/>
    <mergeCell ref="CS20:CU23"/>
    <mergeCell ref="CS24:CU27"/>
    <mergeCell ref="CP20:CR23"/>
    <mergeCell ref="CP24:CR27"/>
    <mergeCell ref="CM24:CO27"/>
    <mergeCell ref="CJ24:CL27"/>
    <mergeCell ref="CV40:CX43"/>
    <mergeCell ref="CY40:DA43"/>
    <mergeCell ref="DB40:DD43"/>
    <mergeCell ref="DE40:DG43"/>
    <mergeCell ref="DH24:DJ27"/>
    <mergeCell ref="DH20:DJ23"/>
    <mergeCell ref="DH28:DJ31"/>
    <mergeCell ref="DH32:DJ35"/>
    <mergeCell ref="DH36:DJ39"/>
    <mergeCell ref="DH40:DJ43"/>
    <mergeCell ref="J13:AE19"/>
    <mergeCell ref="AF13:BZ15"/>
    <mergeCell ref="BF20:BH23"/>
    <mergeCell ref="BI20:BK23"/>
    <mergeCell ref="BL20:BN23"/>
    <mergeCell ref="BO20:BQ23"/>
    <mergeCell ref="BR20:BT23"/>
    <mergeCell ref="BW62:CB64"/>
    <mergeCell ref="DH56:DJ59"/>
    <mergeCell ref="DE32:DG35"/>
    <mergeCell ref="CA36:CC39"/>
    <mergeCell ref="CD36:CF39"/>
    <mergeCell ref="CG36:CI39"/>
    <mergeCell ref="CJ36:CL39"/>
    <mergeCell ref="CM36:CO39"/>
    <mergeCell ref="CP36:CR39"/>
    <mergeCell ref="CV36:CX39"/>
    <mergeCell ref="CY36:DA39"/>
    <mergeCell ref="DB36:DD39"/>
    <mergeCell ref="DE36:DG39"/>
    <mergeCell ref="CA40:CC43"/>
    <mergeCell ref="CD40:CF43"/>
    <mergeCell ref="CG40:CI43"/>
    <mergeCell ref="CJ40:CL43"/>
    <mergeCell ref="B6:Q7"/>
    <mergeCell ref="B8:C12"/>
    <mergeCell ref="R10:BG12"/>
    <mergeCell ref="R8:BG9"/>
    <mergeCell ref="R6:BG7"/>
    <mergeCell ref="D8:E12"/>
    <mergeCell ref="F8:G12"/>
    <mergeCell ref="H8:I12"/>
    <mergeCell ref="J8:K12"/>
    <mergeCell ref="L8:M12"/>
    <mergeCell ref="N8:O12"/>
    <mergeCell ref="P8:Q12"/>
    <mergeCell ref="N20:O23"/>
    <mergeCell ref="AF20:AH23"/>
    <mergeCell ref="AK20:AN23"/>
    <mergeCell ref="AF24:AH27"/>
    <mergeCell ref="AK24:AN27"/>
    <mergeCell ref="X28:Y31"/>
    <mergeCell ref="Z28:AA31"/>
    <mergeCell ref="AB28:AC31"/>
    <mergeCell ref="AI32:AP35"/>
    <mergeCell ref="CR62:DH64"/>
    <mergeCell ref="CC62:CE64"/>
    <mergeCell ref="BX24:BZ27"/>
    <mergeCell ref="BU24:BW27"/>
    <mergeCell ref="AD28:AE31"/>
    <mergeCell ref="P44:Q47"/>
    <mergeCell ref="R44:S47"/>
    <mergeCell ref="T44:U47"/>
    <mergeCell ref="V44:W47"/>
    <mergeCell ref="X44:Y47"/>
    <mergeCell ref="Z44:AA47"/>
    <mergeCell ref="AB44:AC47"/>
    <mergeCell ref="AD44:AE47"/>
    <mergeCell ref="BX32:BZ35"/>
    <mergeCell ref="BX36:BZ39"/>
    <mergeCell ref="BX40:BZ43"/>
    <mergeCell ref="BX44:BZ47"/>
    <mergeCell ref="J32:AE35"/>
    <mergeCell ref="J36:K39"/>
    <mergeCell ref="L36:M39"/>
    <mergeCell ref="P36:Q39"/>
    <mergeCell ref="CM40:CO43"/>
    <mergeCell ref="CP40:CR43"/>
    <mergeCell ref="CS40:CU43"/>
    <mergeCell ref="B20:I27"/>
    <mergeCell ref="B28:I35"/>
    <mergeCell ref="B36:I43"/>
    <mergeCell ref="B44:I51"/>
    <mergeCell ref="B52:I59"/>
    <mergeCell ref="CR65:DH78"/>
    <mergeCell ref="BW65:CQ78"/>
    <mergeCell ref="CN62:CO64"/>
    <mergeCell ref="CJ62:CK64"/>
    <mergeCell ref="CF62:CG64"/>
    <mergeCell ref="CP62:CQ64"/>
    <mergeCell ref="CL62:CM64"/>
    <mergeCell ref="CH62:CI64"/>
    <mergeCell ref="AF28:AH31"/>
    <mergeCell ref="AI28:AP31"/>
    <mergeCell ref="AF32:AH35"/>
    <mergeCell ref="DE28:DG31"/>
    <mergeCell ref="CS36:CU39"/>
    <mergeCell ref="AQ28:AS31"/>
    <mergeCell ref="AT28:AV31"/>
    <mergeCell ref="AW28:AY31"/>
    <mergeCell ref="AQ36:AS39"/>
    <mergeCell ref="AT36:AV39"/>
    <mergeCell ref="AW36:AY39"/>
  </mergeCells>
  <phoneticPr fontId="1"/>
  <dataValidations count="1">
    <dataValidation type="list" allowBlank="1" showInputMessage="1" showErrorMessage="1" sqref="B20:I59">
      <formula1>"額変更,削除"</formula1>
    </dataValidation>
  </dataValidations>
  <pageMargins left="0.31496062992125984" right="0.31496062992125984" top="0.35433070866141736" bottom="0.35433070866141736" header="0.31496062992125984" footer="0.31496062992125984"/>
  <pageSetup paperSize="9" scale="76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r:id="rId5">
            <anchor moveWithCells="1">
              <from>
                <xdr:col>21</xdr:col>
                <xdr:colOff>28575</xdr:colOff>
                <xdr:row>0</xdr:row>
                <xdr:rowOff>95250</xdr:rowOff>
              </from>
              <to>
                <xdr:col>29</xdr:col>
                <xdr:colOff>38100</xdr:colOff>
                <xdr:row>3</xdr:row>
                <xdr:rowOff>9525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DJ78"/>
  <sheetViews>
    <sheetView tabSelected="1" view="pageBreakPreview" zoomScaleNormal="100" zoomScaleSheetLayoutView="100" workbookViewId="0"/>
  </sheetViews>
  <sheetFormatPr defaultColWidth="1.625" defaultRowHeight="9" customHeight="1" x14ac:dyDescent="0.15"/>
  <sheetData>
    <row r="3" spans="1:114" ht="9" customHeight="1" x14ac:dyDescent="0.15">
      <c r="A3" s="2"/>
      <c r="B3" s="2"/>
      <c r="C3" s="2"/>
      <c r="D3" s="2"/>
      <c r="E3" s="2"/>
      <c r="F3" s="2"/>
      <c r="G3" s="2"/>
      <c r="I3" s="2"/>
      <c r="J3" s="2"/>
      <c r="K3" s="2"/>
      <c r="L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114" ht="9" customHeight="1" x14ac:dyDescent="0.15">
      <c r="A4" s="2"/>
      <c r="B4" s="2"/>
      <c r="C4" s="2"/>
      <c r="D4" s="2"/>
      <c r="E4" s="2"/>
      <c r="F4" s="2"/>
      <c r="G4" s="2"/>
      <c r="I4" s="2"/>
      <c r="J4" s="2"/>
      <c r="K4" s="2"/>
      <c r="L4" s="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114" ht="9" customHeight="1" thickBot="1" x14ac:dyDescent="0.2">
      <c r="A5" s="2"/>
      <c r="B5" s="2"/>
      <c r="C5" s="2"/>
      <c r="D5" s="2"/>
      <c r="E5" s="2"/>
      <c r="F5" s="2"/>
      <c r="G5" s="2"/>
      <c r="I5" s="2"/>
      <c r="J5" s="2"/>
      <c r="K5" s="2"/>
      <c r="L5" s="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114" ht="9" customHeight="1" x14ac:dyDescent="0.15">
      <c r="B6" s="153" t="s">
        <v>0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5"/>
      <c r="R6" s="173" t="s">
        <v>35</v>
      </c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4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</row>
    <row r="7" spans="1:114" ht="9" customHeight="1" x14ac:dyDescent="0.15">
      <c r="B7" s="156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8"/>
      <c r="R7" s="174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4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</row>
    <row r="8" spans="1:114" ht="9" customHeight="1" x14ac:dyDescent="0.15">
      <c r="B8" s="318"/>
      <c r="C8" s="297"/>
      <c r="D8" s="296"/>
      <c r="E8" s="297"/>
      <c r="F8" s="296"/>
      <c r="G8" s="297"/>
      <c r="H8" s="296"/>
      <c r="I8" s="297"/>
      <c r="J8" s="296"/>
      <c r="K8" s="297"/>
      <c r="L8" s="296"/>
      <c r="M8" s="297"/>
      <c r="N8" s="296"/>
      <c r="O8" s="297"/>
      <c r="P8" s="296"/>
      <c r="Q8" s="304"/>
      <c r="R8" s="324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5"/>
      <c r="AX8" s="325"/>
      <c r="AY8" s="325"/>
      <c r="AZ8" s="325"/>
      <c r="BA8" s="325"/>
      <c r="BB8" s="325"/>
      <c r="BC8" s="325"/>
      <c r="BD8" s="325"/>
      <c r="BE8" s="325"/>
      <c r="BF8" s="325"/>
      <c r="BG8" s="325"/>
      <c r="BH8" s="6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</row>
    <row r="9" spans="1:114" ht="9" customHeight="1" x14ac:dyDescent="0.15">
      <c r="B9" s="319"/>
      <c r="C9" s="299"/>
      <c r="D9" s="298"/>
      <c r="E9" s="299"/>
      <c r="F9" s="298"/>
      <c r="G9" s="299"/>
      <c r="H9" s="298"/>
      <c r="I9" s="299"/>
      <c r="J9" s="298"/>
      <c r="K9" s="299"/>
      <c r="L9" s="298"/>
      <c r="M9" s="299"/>
      <c r="N9" s="298"/>
      <c r="O9" s="299"/>
      <c r="P9" s="298"/>
      <c r="Q9" s="305"/>
      <c r="R9" s="326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7"/>
      <c r="AI9" s="327"/>
      <c r="AJ9" s="327"/>
      <c r="AK9" s="327"/>
      <c r="AL9" s="327"/>
      <c r="AM9" s="327"/>
      <c r="AN9" s="327"/>
      <c r="AO9" s="327"/>
      <c r="AP9" s="327"/>
      <c r="AQ9" s="327"/>
      <c r="AR9" s="327"/>
      <c r="AS9" s="327"/>
      <c r="AT9" s="327"/>
      <c r="AU9" s="327"/>
      <c r="AV9" s="327"/>
      <c r="AW9" s="327"/>
      <c r="AX9" s="327"/>
      <c r="AY9" s="327"/>
      <c r="AZ9" s="327"/>
      <c r="BA9" s="327"/>
      <c r="BB9" s="327"/>
      <c r="BC9" s="327"/>
      <c r="BD9" s="327"/>
      <c r="BE9" s="327"/>
      <c r="BF9" s="327"/>
      <c r="BG9" s="327"/>
      <c r="BH9" s="6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</row>
    <row r="10" spans="1:114" ht="9" customHeight="1" x14ac:dyDescent="0.15">
      <c r="B10" s="319"/>
      <c r="C10" s="299"/>
      <c r="D10" s="298"/>
      <c r="E10" s="299"/>
      <c r="F10" s="298"/>
      <c r="G10" s="299"/>
      <c r="H10" s="298"/>
      <c r="I10" s="299"/>
      <c r="J10" s="298"/>
      <c r="K10" s="299"/>
      <c r="L10" s="298"/>
      <c r="M10" s="299"/>
      <c r="N10" s="298"/>
      <c r="O10" s="299"/>
      <c r="P10" s="298"/>
      <c r="Q10" s="305"/>
      <c r="R10" s="328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29"/>
      <c r="BC10" s="329"/>
      <c r="BD10" s="329"/>
      <c r="BE10" s="329"/>
      <c r="BF10" s="329"/>
      <c r="BG10" s="329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</row>
    <row r="11" spans="1:114" ht="9" customHeight="1" x14ac:dyDescent="0.15">
      <c r="B11" s="319"/>
      <c r="C11" s="299"/>
      <c r="D11" s="298"/>
      <c r="E11" s="299"/>
      <c r="F11" s="298"/>
      <c r="G11" s="299"/>
      <c r="H11" s="298"/>
      <c r="I11" s="299"/>
      <c r="J11" s="298"/>
      <c r="K11" s="299"/>
      <c r="L11" s="298"/>
      <c r="M11" s="299"/>
      <c r="N11" s="298"/>
      <c r="O11" s="299"/>
      <c r="P11" s="298"/>
      <c r="Q11" s="305"/>
      <c r="R11" s="330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331"/>
      <c r="AL11" s="331"/>
      <c r="AM11" s="331"/>
      <c r="AN11" s="331"/>
      <c r="AO11" s="331"/>
      <c r="AP11" s="331"/>
      <c r="AQ11" s="331"/>
      <c r="AR11" s="331"/>
      <c r="AS11" s="331"/>
      <c r="AT11" s="331"/>
      <c r="AU11" s="331"/>
      <c r="AV11" s="331"/>
      <c r="AW11" s="331"/>
      <c r="AX11" s="331"/>
      <c r="AY11" s="331"/>
      <c r="AZ11" s="331"/>
      <c r="BA11" s="331"/>
      <c r="BB11" s="331"/>
      <c r="BC11" s="331"/>
      <c r="BD11" s="331"/>
      <c r="BE11" s="331"/>
      <c r="BF11" s="331"/>
      <c r="BG11" s="331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</row>
    <row r="12" spans="1:114" ht="9" customHeight="1" thickBot="1" x14ac:dyDescent="0.2">
      <c r="B12" s="320"/>
      <c r="C12" s="321"/>
      <c r="D12" s="322"/>
      <c r="E12" s="321"/>
      <c r="F12" s="322"/>
      <c r="G12" s="321"/>
      <c r="H12" s="322"/>
      <c r="I12" s="321"/>
      <c r="J12" s="322"/>
      <c r="K12" s="321"/>
      <c r="L12" s="322"/>
      <c r="M12" s="321"/>
      <c r="N12" s="322"/>
      <c r="O12" s="321"/>
      <c r="P12" s="322"/>
      <c r="Q12" s="323"/>
      <c r="R12" s="332"/>
      <c r="S12" s="333"/>
      <c r="T12" s="333"/>
      <c r="U12" s="333"/>
      <c r="V12" s="333"/>
      <c r="W12" s="333"/>
      <c r="X12" s="333"/>
      <c r="Y12" s="333"/>
      <c r="Z12" s="333"/>
      <c r="AA12" s="333"/>
      <c r="AB12" s="333"/>
      <c r="AC12" s="333"/>
      <c r="AD12" s="333"/>
      <c r="AE12" s="333"/>
      <c r="AF12" s="333"/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3"/>
      <c r="AV12" s="333"/>
      <c r="AW12" s="333"/>
      <c r="AX12" s="333"/>
      <c r="AY12" s="333"/>
      <c r="AZ12" s="333"/>
      <c r="BA12" s="333"/>
      <c r="BB12" s="333"/>
      <c r="BC12" s="333"/>
      <c r="BD12" s="333"/>
      <c r="BE12" s="333"/>
      <c r="BF12" s="333"/>
      <c r="BG12" s="333"/>
      <c r="BH12" s="10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</row>
    <row r="13" spans="1:114" ht="9" customHeight="1" x14ac:dyDescent="0.15">
      <c r="B13" s="205" t="s">
        <v>38</v>
      </c>
      <c r="C13" s="180"/>
      <c r="D13" s="180"/>
      <c r="E13" s="180"/>
      <c r="F13" s="180"/>
      <c r="G13" s="180"/>
      <c r="H13" s="180"/>
      <c r="I13" s="181"/>
      <c r="J13" s="179" t="s">
        <v>18</v>
      </c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1"/>
      <c r="AF13" s="173" t="s">
        <v>31</v>
      </c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88"/>
      <c r="CA13" s="153" t="s">
        <v>32</v>
      </c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88"/>
    </row>
    <row r="14" spans="1:114" ht="9" customHeight="1" x14ac:dyDescent="0.15">
      <c r="B14" s="206"/>
      <c r="C14" s="183"/>
      <c r="D14" s="183"/>
      <c r="E14" s="183"/>
      <c r="F14" s="183"/>
      <c r="G14" s="183"/>
      <c r="H14" s="183"/>
      <c r="I14" s="184"/>
      <c r="J14" s="182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4"/>
      <c r="AF14" s="189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90"/>
      <c r="BN14" s="190"/>
      <c r="BO14" s="190"/>
      <c r="BP14" s="190"/>
      <c r="BQ14" s="190"/>
      <c r="BR14" s="190"/>
      <c r="BS14" s="190"/>
      <c r="BT14" s="190"/>
      <c r="BU14" s="190"/>
      <c r="BV14" s="190"/>
      <c r="BW14" s="190"/>
      <c r="BX14" s="190"/>
      <c r="BY14" s="190"/>
      <c r="BZ14" s="191"/>
      <c r="CA14" s="208"/>
      <c r="CB14" s="190"/>
      <c r="CC14" s="190"/>
      <c r="CD14" s="190"/>
      <c r="CE14" s="190"/>
      <c r="CF14" s="190"/>
      <c r="CG14" s="190"/>
      <c r="CH14" s="190"/>
      <c r="CI14" s="190"/>
      <c r="CJ14" s="190"/>
      <c r="CK14" s="190"/>
      <c r="CL14" s="190"/>
      <c r="CM14" s="190"/>
      <c r="CN14" s="190"/>
      <c r="CO14" s="190"/>
      <c r="CP14" s="190"/>
      <c r="CQ14" s="190"/>
      <c r="CR14" s="190"/>
      <c r="CS14" s="190"/>
      <c r="CT14" s="190"/>
      <c r="CU14" s="190"/>
      <c r="CV14" s="190"/>
      <c r="CW14" s="190"/>
      <c r="CX14" s="190"/>
      <c r="CY14" s="190"/>
      <c r="CZ14" s="190"/>
      <c r="DA14" s="190"/>
      <c r="DB14" s="190"/>
      <c r="DC14" s="190"/>
      <c r="DD14" s="190"/>
      <c r="DE14" s="190"/>
      <c r="DF14" s="190"/>
      <c r="DG14" s="190"/>
      <c r="DH14" s="190"/>
      <c r="DI14" s="190"/>
      <c r="DJ14" s="191"/>
    </row>
    <row r="15" spans="1:114" ht="9" customHeight="1" x14ac:dyDescent="0.15">
      <c r="B15" s="206"/>
      <c r="C15" s="183"/>
      <c r="D15" s="183"/>
      <c r="E15" s="183"/>
      <c r="F15" s="183"/>
      <c r="G15" s="183"/>
      <c r="H15" s="183"/>
      <c r="I15" s="184"/>
      <c r="J15" s="182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4"/>
      <c r="AF15" s="189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0"/>
      <c r="BO15" s="190"/>
      <c r="BP15" s="190"/>
      <c r="BQ15" s="190"/>
      <c r="BR15" s="190"/>
      <c r="BS15" s="190"/>
      <c r="BT15" s="190"/>
      <c r="BU15" s="190"/>
      <c r="BV15" s="190"/>
      <c r="BW15" s="190"/>
      <c r="BX15" s="190"/>
      <c r="BY15" s="190"/>
      <c r="BZ15" s="191"/>
      <c r="CA15" s="156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209"/>
    </row>
    <row r="16" spans="1:114" ht="9" customHeight="1" x14ac:dyDescent="0.15">
      <c r="B16" s="206"/>
      <c r="C16" s="183"/>
      <c r="D16" s="183"/>
      <c r="E16" s="183"/>
      <c r="F16" s="183"/>
      <c r="G16" s="183"/>
      <c r="H16" s="183"/>
      <c r="I16" s="184"/>
      <c r="J16" s="182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4"/>
      <c r="AF16" s="12"/>
      <c r="AG16" s="13"/>
      <c r="AH16" s="13"/>
      <c r="AI16" s="13"/>
      <c r="AJ16" s="13"/>
      <c r="AK16" s="13"/>
      <c r="AL16" s="13"/>
      <c r="AM16" s="13"/>
      <c r="AN16" s="13"/>
      <c r="AO16" s="13"/>
      <c r="AP16" s="14" t="s">
        <v>2</v>
      </c>
      <c r="AQ16" s="196" t="s">
        <v>19</v>
      </c>
      <c r="AR16" s="196"/>
      <c r="AS16" s="197"/>
      <c r="AT16" s="195" t="s">
        <v>20</v>
      </c>
      <c r="AU16" s="196"/>
      <c r="AV16" s="197"/>
      <c r="AW16" s="195" t="s">
        <v>21</v>
      </c>
      <c r="AX16" s="196"/>
      <c r="AY16" s="197"/>
      <c r="AZ16" s="195" t="s">
        <v>22</v>
      </c>
      <c r="BA16" s="196"/>
      <c r="BB16" s="197"/>
      <c r="BC16" s="195" t="s">
        <v>23</v>
      </c>
      <c r="BD16" s="196"/>
      <c r="BE16" s="197"/>
      <c r="BF16" s="195" t="s">
        <v>24</v>
      </c>
      <c r="BG16" s="196"/>
      <c r="BH16" s="197"/>
      <c r="BI16" s="195" t="s">
        <v>25</v>
      </c>
      <c r="BJ16" s="196"/>
      <c r="BK16" s="197"/>
      <c r="BL16" s="195" t="s">
        <v>26</v>
      </c>
      <c r="BM16" s="196"/>
      <c r="BN16" s="197"/>
      <c r="BO16" s="195" t="s">
        <v>27</v>
      </c>
      <c r="BP16" s="196"/>
      <c r="BQ16" s="197"/>
      <c r="BR16" s="195" t="s">
        <v>28</v>
      </c>
      <c r="BS16" s="196"/>
      <c r="BT16" s="197"/>
      <c r="BU16" s="195" t="s">
        <v>29</v>
      </c>
      <c r="BV16" s="196"/>
      <c r="BW16" s="197"/>
      <c r="BX16" s="195" t="s">
        <v>30</v>
      </c>
      <c r="BY16" s="79"/>
      <c r="BZ16" s="210"/>
      <c r="CA16" s="196" t="s">
        <v>19</v>
      </c>
      <c r="CB16" s="196"/>
      <c r="CC16" s="197"/>
      <c r="CD16" s="195" t="s">
        <v>20</v>
      </c>
      <c r="CE16" s="196"/>
      <c r="CF16" s="197"/>
      <c r="CG16" s="195" t="s">
        <v>21</v>
      </c>
      <c r="CH16" s="196"/>
      <c r="CI16" s="197"/>
      <c r="CJ16" s="195" t="s">
        <v>22</v>
      </c>
      <c r="CK16" s="196"/>
      <c r="CL16" s="197"/>
      <c r="CM16" s="195" t="s">
        <v>23</v>
      </c>
      <c r="CN16" s="196"/>
      <c r="CO16" s="197"/>
      <c r="CP16" s="195" t="s">
        <v>24</v>
      </c>
      <c r="CQ16" s="196"/>
      <c r="CR16" s="197"/>
      <c r="CS16" s="195" t="s">
        <v>25</v>
      </c>
      <c r="CT16" s="196"/>
      <c r="CU16" s="197"/>
      <c r="CV16" s="195" t="s">
        <v>26</v>
      </c>
      <c r="CW16" s="196"/>
      <c r="CX16" s="197"/>
      <c r="CY16" s="195" t="s">
        <v>27</v>
      </c>
      <c r="CZ16" s="196"/>
      <c r="DA16" s="197"/>
      <c r="DB16" s="195" t="s">
        <v>28</v>
      </c>
      <c r="DC16" s="196"/>
      <c r="DD16" s="197"/>
      <c r="DE16" s="195" t="s">
        <v>29</v>
      </c>
      <c r="DF16" s="196"/>
      <c r="DG16" s="197"/>
      <c r="DH16" s="195" t="s">
        <v>30</v>
      </c>
      <c r="DI16" s="79"/>
      <c r="DJ16" s="210"/>
    </row>
    <row r="17" spans="2:114" ht="9" customHeight="1" x14ac:dyDescent="0.15">
      <c r="B17" s="206"/>
      <c r="C17" s="183"/>
      <c r="D17" s="183"/>
      <c r="E17" s="183"/>
      <c r="F17" s="183"/>
      <c r="G17" s="183"/>
      <c r="H17" s="183"/>
      <c r="I17" s="184"/>
      <c r="J17" s="182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4"/>
      <c r="AF17" s="15"/>
      <c r="AG17" s="16"/>
      <c r="AH17" s="16"/>
      <c r="AI17" s="16"/>
      <c r="AJ17" s="16"/>
      <c r="AK17" s="16"/>
      <c r="AL17" s="16"/>
      <c r="AM17" s="16"/>
      <c r="AN17" s="16"/>
      <c r="AO17" s="16"/>
      <c r="AP17" s="17"/>
      <c r="AQ17" s="199"/>
      <c r="AR17" s="199"/>
      <c r="AS17" s="200"/>
      <c r="AT17" s="198"/>
      <c r="AU17" s="199"/>
      <c r="AV17" s="200"/>
      <c r="AW17" s="198"/>
      <c r="AX17" s="199"/>
      <c r="AY17" s="200"/>
      <c r="AZ17" s="198"/>
      <c r="BA17" s="199"/>
      <c r="BB17" s="200"/>
      <c r="BC17" s="198"/>
      <c r="BD17" s="199"/>
      <c r="BE17" s="200"/>
      <c r="BF17" s="198"/>
      <c r="BG17" s="199"/>
      <c r="BH17" s="200"/>
      <c r="BI17" s="198"/>
      <c r="BJ17" s="199"/>
      <c r="BK17" s="200"/>
      <c r="BL17" s="198"/>
      <c r="BM17" s="199"/>
      <c r="BN17" s="200"/>
      <c r="BO17" s="198"/>
      <c r="BP17" s="199"/>
      <c r="BQ17" s="200"/>
      <c r="BR17" s="198"/>
      <c r="BS17" s="199"/>
      <c r="BT17" s="200"/>
      <c r="BU17" s="198"/>
      <c r="BV17" s="199"/>
      <c r="BW17" s="200"/>
      <c r="BX17" s="198"/>
      <c r="BY17" s="82"/>
      <c r="BZ17" s="211"/>
      <c r="CA17" s="199"/>
      <c r="CB17" s="199"/>
      <c r="CC17" s="200"/>
      <c r="CD17" s="198"/>
      <c r="CE17" s="199"/>
      <c r="CF17" s="200"/>
      <c r="CG17" s="198"/>
      <c r="CH17" s="199"/>
      <c r="CI17" s="200"/>
      <c r="CJ17" s="198"/>
      <c r="CK17" s="199"/>
      <c r="CL17" s="200"/>
      <c r="CM17" s="198"/>
      <c r="CN17" s="199"/>
      <c r="CO17" s="200"/>
      <c r="CP17" s="198"/>
      <c r="CQ17" s="199"/>
      <c r="CR17" s="200"/>
      <c r="CS17" s="198"/>
      <c r="CT17" s="199"/>
      <c r="CU17" s="200"/>
      <c r="CV17" s="198"/>
      <c r="CW17" s="199"/>
      <c r="CX17" s="200"/>
      <c r="CY17" s="198"/>
      <c r="CZ17" s="199"/>
      <c r="DA17" s="200"/>
      <c r="DB17" s="198"/>
      <c r="DC17" s="199"/>
      <c r="DD17" s="200"/>
      <c r="DE17" s="198"/>
      <c r="DF17" s="199"/>
      <c r="DG17" s="200"/>
      <c r="DH17" s="198"/>
      <c r="DI17" s="82"/>
      <c r="DJ17" s="211"/>
    </row>
    <row r="18" spans="2:114" ht="9" customHeight="1" x14ac:dyDescent="0.15">
      <c r="B18" s="206"/>
      <c r="C18" s="183"/>
      <c r="D18" s="183"/>
      <c r="E18" s="183"/>
      <c r="F18" s="183"/>
      <c r="G18" s="183"/>
      <c r="H18" s="183"/>
      <c r="I18" s="184"/>
      <c r="J18" s="182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4"/>
      <c r="AF18" s="15"/>
      <c r="AG18" s="16"/>
      <c r="AH18" s="16"/>
      <c r="AI18" s="16"/>
      <c r="AJ18" s="16"/>
      <c r="AK18" s="16"/>
      <c r="AL18" s="16"/>
      <c r="AM18" s="16"/>
      <c r="AN18" s="16"/>
      <c r="AO18" s="16"/>
      <c r="AP18" s="18"/>
      <c r="AQ18" s="199"/>
      <c r="AR18" s="199"/>
      <c r="AS18" s="200"/>
      <c r="AT18" s="198"/>
      <c r="AU18" s="199"/>
      <c r="AV18" s="200"/>
      <c r="AW18" s="198"/>
      <c r="AX18" s="199"/>
      <c r="AY18" s="200"/>
      <c r="AZ18" s="198"/>
      <c r="BA18" s="199"/>
      <c r="BB18" s="200"/>
      <c r="BC18" s="198"/>
      <c r="BD18" s="199"/>
      <c r="BE18" s="200"/>
      <c r="BF18" s="198"/>
      <c r="BG18" s="199"/>
      <c r="BH18" s="200"/>
      <c r="BI18" s="198"/>
      <c r="BJ18" s="199"/>
      <c r="BK18" s="200"/>
      <c r="BL18" s="198"/>
      <c r="BM18" s="199"/>
      <c r="BN18" s="200"/>
      <c r="BO18" s="198"/>
      <c r="BP18" s="199"/>
      <c r="BQ18" s="200"/>
      <c r="BR18" s="198"/>
      <c r="BS18" s="199"/>
      <c r="BT18" s="200"/>
      <c r="BU18" s="198"/>
      <c r="BV18" s="199"/>
      <c r="BW18" s="200"/>
      <c r="BX18" s="81"/>
      <c r="BY18" s="82"/>
      <c r="BZ18" s="211"/>
      <c r="CA18" s="199"/>
      <c r="CB18" s="199"/>
      <c r="CC18" s="200"/>
      <c r="CD18" s="198"/>
      <c r="CE18" s="199"/>
      <c r="CF18" s="200"/>
      <c r="CG18" s="198"/>
      <c r="CH18" s="199"/>
      <c r="CI18" s="200"/>
      <c r="CJ18" s="198"/>
      <c r="CK18" s="199"/>
      <c r="CL18" s="200"/>
      <c r="CM18" s="198"/>
      <c r="CN18" s="199"/>
      <c r="CO18" s="200"/>
      <c r="CP18" s="198"/>
      <c r="CQ18" s="199"/>
      <c r="CR18" s="200"/>
      <c r="CS18" s="198"/>
      <c r="CT18" s="199"/>
      <c r="CU18" s="200"/>
      <c r="CV18" s="198"/>
      <c r="CW18" s="199"/>
      <c r="CX18" s="200"/>
      <c r="CY18" s="198"/>
      <c r="CZ18" s="199"/>
      <c r="DA18" s="200"/>
      <c r="DB18" s="198"/>
      <c r="DC18" s="199"/>
      <c r="DD18" s="200"/>
      <c r="DE18" s="198"/>
      <c r="DF18" s="199"/>
      <c r="DG18" s="200"/>
      <c r="DH18" s="81"/>
      <c r="DI18" s="82"/>
      <c r="DJ18" s="211"/>
    </row>
    <row r="19" spans="2:114" ht="9" customHeight="1" x14ac:dyDescent="0.15">
      <c r="B19" s="207"/>
      <c r="C19" s="186"/>
      <c r="D19" s="186"/>
      <c r="E19" s="186"/>
      <c r="F19" s="186"/>
      <c r="G19" s="186"/>
      <c r="H19" s="186"/>
      <c r="I19" s="187"/>
      <c r="J19" s="185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7"/>
      <c r="AF19" s="19" t="s">
        <v>3</v>
      </c>
      <c r="AG19" s="20"/>
      <c r="AH19" s="20"/>
      <c r="AI19" s="20"/>
      <c r="AJ19" s="20"/>
      <c r="AK19" s="20"/>
      <c r="AL19" s="20"/>
      <c r="AM19" s="20"/>
      <c r="AN19" s="20"/>
      <c r="AO19" s="20"/>
      <c r="AP19" s="21"/>
      <c r="AQ19" s="202"/>
      <c r="AR19" s="202"/>
      <c r="AS19" s="203"/>
      <c r="AT19" s="201"/>
      <c r="AU19" s="202"/>
      <c r="AV19" s="203"/>
      <c r="AW19" s="201"/>
      <c r="AX19" s="202"/>
      <c r="AY19" s="203"/>
      <c r="AZ19" s="201"/>
      <c r="BA19" s="202"/>
      <c r="BB19" s="203"/>
      <c r="BC19" s="201"/>
      <c r="BD19" s="202"/>
      <c r="BE19" s="203"/>
      <c r="BF19" s="201"/>
      <c r="BG19" s="202"/>
      <c r="BH19" s="203"/>
      <c r="BI19" s="201"/>
      <c r="BJ19" s="202"/>
      <c r="BK19" s="203"/>
      <c r="BL19" s="201"/>
      <c r="BM19" s="202"/>
      <c r="BN19" s="203"/>
      <c r="BO19" s="201"/>
      <c r="BP19" s="202"/>
      <c r="BQ19" s="203"/>
      <c r="BR19" s="201"/>
      <c r="BS19" s="202"/>
      <c r="BT19" s="203"/>
      <c r="BU19" s="201"/>
      <c r="BV19" s="202"/>
      <c r="BW19" s="203"/>
      <c r="BX19" s="90"/>
      <c r="BY19" s="91"/>
      <c r="BZ19" s="212"/>
      <c r="CA19" s="202"/>
      <c r="CB19" s="202"/>
      <c r="CC19" s="203"/>
      <c r="CD19" s="201"/>
      <c r="CE19" s="202"/>
      <c r="CF19" s="203"/>
      <c r="CG19" s="201"/>
      <c r="CH19" s="202"/>
      <c r="CI19" s="203"/>
      <c r="CJ19" s="201"/>
      <c r="CK19" s="202"/>
      <c r="CL19" s="203"/>
      <c r="CM19" s="201"/>
      <c r="CN19" s="202"/>
      <c r="CO19" s="203"/>
      <c r="CP19" s="201"/>
      <c r="CQ19" s="202"/>
      <c r="CR19" s="203"/>
      <c r="CS19" s="201"/>
      <c r="CT19" s="202"/>
      <c r="CU19" s="203"/>
      <c r="CV19" s="201"/>
      <c r="CW19" s="202"/>
      <c r="CX19" s="203"/>
      <c r="CY19" s="201"/>
      <c r="CZ19" s="202"/>
      <c r="DA19" s="203"/>
      <c r="DB19" s="201"/>
      <c r="DC19" s="202"/>
      <c r="DD19" s="203"/>
      <c r="DE19" s="201"/>
      <c r="DF19" s="202"/>
      <c r="DG19" s="203"/>
      <c r="DH19" s="90"/>
      <c r="DI19" s="91"/>
      <c r="DJ19" s="212"/>
    </row>
    <row r="20" spans="2:114" ht="9" customHeight="1" x14ac:dyDescent="0.15">
      <c r="B20" s="222"/>
      <c r="C20" s="223"/>
      <c r="D20" s="223"/>
      <c r="E20" s="223"/>
      <c r="F20" s="223"/>
      <c r="G20" s="223"/>
      <c r="H20" s="223"/>
      <c r="I20" s="224"/>
      <c r="J20" s="311"/>
      <c r="K20" s="297"/>
      <c r="L20" s="296"/>
      <c r="M20" s="297"/>
      <c r="N20" s="296"/>
      <c r="O20" s="297"/>
      <c r="P20" s="296"/>
      <c r="Q20" s="297"/>
      <c r="R20" s="132" t="s">
        <v>14</v>
      </c>
      <c r="S20" s="133"/>
      <c r="T20" s="296"/>
      <c r="U20" s="297"/>
      <c r="V20" s="296"/>
      <c r="W20" s="297"/>
      <c r="X20" s="296"/>
      <c r="Y20" s="297"/>
      <c r="Z20" s="296"/>
      <c r="AA20" s="297"/>
      <c r="AB20" s="296"/>
      <c r="AC20" s="297"/>
      <c r="AD20" s="296"/>
      <c r="AE20" s="297"/>
      <c r="AF20" s="78" t="s">
        <v>4</v>
      </c>
      <c r="AG20" s="79"/>
      <c r="AH20" s="80"/>
      <c r="AI20" s="22" t="s">
        <v>6</v>
      </c>
      <c r="AJ20" s="23"/>
      <c r="AK20" s="289"/>
      <c r="AL20" s="289"/>
      <c r="AM20" s="289"/>
      <c r="AN20" s="289"/>
      <c r="AO20" s="23"/>
      <c r="AP20" s="24"/>
      <c r="AQ20" s="289"/>
      <c r="AR20" s="289"/>
      <c r="AS20" s="290"/>
      <c r="AT20" s="288"/>
      <c r="AU20" s="289"/>
      <c r="AV20" s="290"/>
      <c r="AW20" s="288"/>
      <c r="AX20" s="289"/>
      <c r="AY20" s="290"/>
      <c r="AZ20" s="288"/>
      <c r="BA20" s="289"/>
      <c r="BB20" s="290"/>
      <c r="BC20" s="288"/>
      <c r="BD20" s="289"/>
      <c r="BE20" s="290"/>
      <c r="BF20" s="288"/>
      <c r="BG20" s="289"/>
      <c r="BH20" s="290"/>
      <c r="BI20" s="288"/>
      <c r="BJ20" s="289"/>
      <c r="BK20" s="290"/>
      <c r="BL20" s="288"/>
      <c r="BM20" s="289"/>
      <c r="BN20" s="290"/>
      <c r="BO20" s="288"/>
      <c r="BP20" s="289"/>
      <c r="BQ20" s="290"/>
      <c r="BR20" s="288"/>
      <c r="BS20" s="289"/>
      <c r="BT20" s="290"/>
      <c r="BU20" s="288"/>
      <c r="BV20" s="289"/>
      <c r="BW20" s="290"/>
      <c r="BX20" s="288"/>
      <c r="BY20" s="289"/>
      <c r="BZ20" s="294"/>
      <c r="CA20" s="289"/>
      <c r="CB20" s="289"/>
      <c r="CC20" s="290"/>
      <c r="CD20" s="288"/>
      <c r="CE20" s="289"/>
      <c r="CF20" s="290"/>
      <c r="CG20" s="288"/>
      <c r="CH20" s="289"/>
      <c r="CI20" s="290"/>
      <c r="CJ20" s="288"/>
      <c r="CK20" s="289"/>
      <c r="CL20" s="290"/>
      <c r="CM20" s="288"/>
      <c r="CN20" s="289"/>
      <c r="CO20" s="290"/>
      <c r="CP20" s="288"/>
      <c r="CQ20" s="289"/>
      <c r="CR20" s="290"/>
      <c r="CS20" s="288"/>
      <c r="CT20" s="289"/>
      <c r="CU20" s="290"/>
      <c r="CV20" s="288"/>
      <c r="CW20" s="289"/>
      <c r="CX20" s="290"/>
      <c r="CY20" s="288"/>
      <c r="CZ20" s="289"/>
      <c r="DA20" s="290"/>
      <c r="DB20" s="288"/>
      <c r="DC20" s="289"/>
      <c r="DD20" s="290"/>
      <c r="DE20" s="288"/>
      <c r="DF20" s="289"/>
      <c r="DG20" s="290"/>
      <c r="DH20" s="288"/>
      <c r="DI20" s="289"/>
      <c r="DJ20" s="294"/>
    </row>
    <row r="21" spans="2:114" ht="9" customHeight="1" x14ac:dyDescent="0.15">
      <c r="B21" s="225"/>
      <c r="C21" s="226"/>
      <c r="D21" s="226"/>
      <c r="E21" s="226"/>
      <c r="F21" s="226"/>
      <c r="G21" s="226"/>
      <c r="H21" s="226"/>
      <c r="I21" s="227"/>
      <c r="J21" s="312"/>
      <c r="K21" s="299"/>
      <c r="L21" s="298"/>
      <c r="M21" s="299"/>
      <c r="N21" s="298"/>
      <c r="O21" s="299"/>
      <c r="P21" s="298"/>
      <c r="Q21" s="299"/>
      <c r="R21" s="134"/>
      <c r="S21" s="135"/>
      <c r="T21" s="298"/>
      <c r="U21" s="299"/>
      <c r="V21" s="298"/>
      <c r="W21" s="299"/>
      <c r="X21" s="298"/>
      <c r="Y21" s="299"/>
      <c r="Z21" s="298"/>
      <c r="AA21" s="299"/>
      <c r="AB21" s="298"/>
      <c r="AC21" s="299"/>
      <c r="AD21" s="298"/>
      <c r="AE21" s="299"/>
      <c r="AF21" s="81"/>
      <c r="AG21" s="82"/>
      <c r="AH21" s="83"/>
      <c r="AI21" s="25"/>
      <c r="AJ21" s="25"/>
      <c r="AK21" s="259"/>
      <c r="AL21" s="259"/>
      <c r="AM21" s="259"/>
      <c r="AN21" s="259"/>
      <c r="AO21" s="25"/>
      <c r="AP21" s="26"/>
      <c r="AQ21" s="259"/>
      <c r="AR21" s="259"/>
      <c r="AS21" s="260"/>
      <c r="AT21" s="258"/>
      <c r="AU21" s="259"/>
      <c r="AV21" s="260"/>
      <c r="AW21" s="258"/>
      <c r="AX21" s="259"/>
      <c r="AY21" s="260"/>
      <c r="AZ21" s="258"/>
      <c r="BA21" s="259"/>
      <c r="BB21" s="260"/>
      <c r="BC21" s="258"/>
      <c r="BD21" s="259"/>
      <c r="BE21" s="260"/>
      <c r="BF21" s="258"/>
      <c r="BG21" s="259"/>
      <c r="BH21" s="260"/>
      <c r="BI21" s="258"/>
      <c r="BJ21" s="259"/>
      <c r="BK21" s="260"/>
      <c r="BL21" s="258"/>
      <c r="BM21" s="259"/>
      <c r="BN21" s="260"/>
      <c r="BO21" s="258"/>
      <c r="BP21" s="259"/>
      <c r="BQ21" s="260"/>
      <c r="BR21" s="258"/>
      <c r="BS21" s="259"/>
      <c r="BT21" s="260"/>
      <c r="BU21" s="258"/>
      <c r="BV21" s="259"/>
      <c r="BW21" s="260"/>
      <c r="BX21" s="258"/>
      <c r="BY21" s="259"/>
      <c r="BZ21" s="265"/>
      <c r="CA21" s="259"/>
      <c r="CB21" s="259"/>
      <c r="CC21" s="260"/>
      <c r="CD21" s="258"/>
      <c r="CE21" s="259"/>
      <c r="CF21" s="260"/>
      <c r="CG21" s="258"/>
      <c r="CH21" s="259"/>
      <c r="CI21" s="260"/>
      <c r="CJ21" s="258"/>
      <c r="CK21" s="259"/>
      <c r="CL21" s="260"/>
      <c r="CM21" s="258"/>
      <c r="CN21" s="259"/>
      <c r="CO21" s="260"/>
      <c r="CP21" s="258"/>
      <c r="CQ21" s="259"/>
      <c r="CR21" s="260"/>
      <c r="CS21" s="258"/>
      <c r="CT21" s="259"/>
      <c r="CU21" s="260"/>
      <c r="CV21" s="258"/>
      <c r="CW21" s="259"/>
      <c r="CX21" s="260"/>
      <c r="CY21" s="258"/>
      <c r="CZ21" s="259"/>
      <c r="DA21" s="260"/>
      <c r="DB21" s="258"/>
      <c r="DC21" s="259"/>
      <c r="DD21" s="260"/>
      <c r="DE21" s="258"/>
      <c r="DF21" s="259"/>
      <c r="DG21" s="260"/>
      <c r="DH21" s="258"/>
      <c r="DI21" s="259"/>
      <c r="DJ21" s="265"/>
    </row>
    <row r="22" spans="2:114" ht="9" customHeight="1" x14ac:dyDescent="0.15">
      <c r="B22" s="225"/>
      <c r="C22" s="226"/>
      <c r="D22" s="226"/>
      <c r="E22" s="226"/>
      <c r="F22" s="226"/>
      <c r="G22" s="226"/>
      <c r="H22" s="226"/>
      <c r="I22" s="227"/>
      <c r="J22" s="312"/>
      <c r="K22" s="299"/>
      <c r="L22" s="298"/>
      <c r="M22" s="299"/>
      <c r="N22" s="298"/>
      <c r="O22" s="299"/>
      <c r="P22" s="298"/>
      <c r="Q22" s="299"/>
      <c r="R22" s="134"/>
      <c r="S22" s="135"/>
      <c r="T22" s="298"/>
      <c r="U22" s="299"/>
      <c r="V22" s="298"/>
      <c r="W22" s="299"/>
      <c r="X22" s="298"/>
      <c r="Y22" s="299"/>
      <c r="Z22" s="298"/>
      <c r="AA22" s="299"/>
      <c r="AB22" s="298"/>
      <c r="AC22" s="299"/>
      <c r="AD22" s="298"/>
      <c r="AE22" s="299"/>
      <c r="AF22" s="81"/>
      <c r="AG22" s="82"/>
      <c r="AH22" s="83"/>
      <c r="AI22" s="25"/>
      <c r="AJ22" s="25"/>
      <c r="AK22" s="259"/>
      <c r="AL22" s="259"/>
      <c r="AM22" s="259"/>
      <c r="AN22" s="259"/>
      <c r="AO22" s="25"/>
      <c r="AP22" s="27" t="s">
        <v>3</v>
      </c>
      <c r="AQ22" s="259"/>
      <c r="AR22" s="259"/>
      <c r="AS22" s="260"/>
      <c r="AT22" s="258"/>
      <c r="AU22" s="259"/>
      <c r="AV22" s="260"/>
      <c r="AW22" s="258"/>
      <c r="AX22" s="259"/>
      <c r="AY22" s="260"/>
      <c r="AZ22" s="258"/>
      <c r="BA22" s="259"/>
      <c r="BB22" s="260"/>
      <c r="BC22" s="258"/>
      <c r="BD22" s="259"/>
      <c r="BE22" s="260"/>
      <c r="BF22" s="258"/>
      <c r="BG22" s="259"/>
      <c r="BH22" s="260"/>
      <c r="BI22" s="258"/>
      <c r="BJ22" s="259"/>
      <c r="BK22" s="260"/>
      <c r="BL22" s="258"/>
      <c r="BM22" s="259"/>
      <c r="BN22" s="260"/>
      <c r="BO22" s="258"/>
      <c r="BP22" s="259"/>
      <c r="BQ22" s="260"/>
      <c r="BR22" s="258"/>
      <c r="BS22" s="259"/>
      <c r="BT22" s="260"/>
      <c r="BU22" s="258"/>
      <c r="BV22" s="259"/>
      <c r="BW22" s="260"/>
      <c r="BX22" s="258"/>
      <c r="BY22" s="259"/>
      <c r="BZ22" s="265"/>
      <c r="CA22" s="259"/>
      <c r="CB22" s="259"/>
      <c r="CC22" s="260"/>
      <c r="CD22" s="258"/>
      <c r="CE22" s="259"/>
      <c r="CF22" s="260"/>
      <c r="CG22" s="258"/>
      <c r="CH22" s="259"/>
      <c r="CI22" s="260"/>
      <c r="CJ22" s="258"/>
      <c r="CK22" s="259"/>
      <c r="CL22" s="260"/>
      <c r="CM22" s="258"/>
      <c r="CN22" s="259"/>
      <c r="CO22" s="260"/>
      <c r="CP22" s="258"/>
      <c r="CQ22" s="259"/>
      <c r="CR22" s="260"/>
      <c r="CS22" s="258"/>
      <c r="CT22" s="259"/>
      <c r="CU22" s="260"/>
      <c r="CV22" s="258"/>
      <c r="CW22" s="259"/>
      <c r="CX22" s="260"/>
      <c r="CY22" s="258"/>
      <c r="CZ22" s="259"/>
      <c r="DA22" s="260"/>
      <c r="DB22" s="258"/>
      <c r="DC22" s="259"/>
      <c r="DD22" s="260"/>
      <c r="DE22" s="258"/>
      <c r="DF22" s="259"/>
      <c r="DG22" s="260"/>
      <c r="DH22" s="258"/>
      <c r="DI22" s="259"/>
      <c r="DJ22" s="265"/>
    </row>
    <row r="23" spans="2:114" ht="9" customHeight="1" x14ac:dyDescent="0.15">
      <c r="B23" s="225"/>
      <c r="C23" s="226"/>
      <c r="D23" s="226"/>
      <c r="E23" s="226"/>
      <c r="F23" s="226"/>
      <c r="G23" s="226"/>
      <c r="H23" s="226"/>
      <c r="I23" s="227"/>
      <c r="J23" s="313"/>
      <c r="K23" s="301"/>
      <c r="L23" s="300"/>
      <c r="M23" s="301"/>
      <c r="N23" s="300"/>
      <c r="O23" s="301"/>
      <c r="P23" s="300"/>
      <c r="Q23" s="301"/>
      <c r="R23" s="136"/>
      <c r="S23" s="137"/>
      <c r="T23" s="300"/>
      <c r="U23" s="301"/>
      <c r="V23" s="300"/>
      <c r="W23" s="301"/>
      <c r="X23" s="300"/>
      <c r="Y23" s="301"/>
      <c r="Z23" s="300"/>
      <c r="AA23" s="301"/>
      <c r="AB23" s="300"/>
      <c r="AC23" s="301"/>
      <c r="AD23" s="300"/>
      <c r="AE23" s="301"/>
      <c r="AF23" s="84"/>
      <c r="AG23" s="85"/>
      <c r="AH23" s="86"/>
      <c r="AI23" s="28"/>
      <c r="AJ23" s="28"/>
      <c r="AK23" s="292"/>
      <c r="AL23" s="292"/>
      <c r="AM23" s="292"/>
      <c r="AN23" s="292"/>
      <c r="AO23" s="28"/>
      <c r="AP23" s="29"/>
      <c r="AQ23" s="292"/>
      <c r="AR23" s="292"/>
      <c r="AS23" s="293"/>
      <c r="AT23" s="291"/>
      <c r="AU23" s="292"/>
      <c r="AV23" s="293"/>
      <c r="AW23" s="291"/>
      <c r="AX23" s="292"/>
      <c r="AY23" s="293"/>
      <c r="AZ23" s="291"/>
      <c r="BA23" s="292"/>
      <c r="BB23" s="293"/>
      <c r="BC23" s="291"/>
      <c r="BD23" s="292"/>
      <c r="BE23" s="293"/>
      <c r="BF23" s="291"/>
      <c r="BG23" s="292"/>
      <c r="BH23" s="293"/>
      <c r="BI23" s="291"/>
      <c r="BJ23" s="292"/>
      <c r="BK23" s="293"/>
      <c r="BL23" s="291"/>
      <c r="BM23" s="292"/>
      <c r="BN23" s="293"/>
      <c r="BO23" s="291"/>
      <c r="BP23" s="292"/>
      <c r="BQ23" s="293"/>
      <c r="BR23" s="291"/>
      <c r="BS23" s="292"/>
      <c r="BT23" s="293"/>
      <c r="BU23" s="291"/>
      <c r="BV23" s="292"/>
      <c r="BW23" s="293"/>
      <c r="BX23" s="291"/>
      <c r="BY23" s="292"/>
      <c r="BZ23" s="295"/>
      <c r="CA23" s="292"/>
      <c r="CB23" s="292"/>
      <c r="CC23" s="293"/>
      <c r="CD23" s="291"/>
      <c r="CE23" s="292"/>
      <c r="CF23" s="293"/>
      <c r="CG23" s="291"/>
      <c r="CH23" s="292"/>
      <c r="CI23" s="293"/>
      <c r="CJ23" s="291"/>
      <c r="CK23" s="292"/>
      <c r="CL23" s="293"/>
      <c r="CM23" s="291"/>
      <c r="CN23" s="292"/>
      <c r="CO23" s="293"/>
      <c r="CP23" s="291"/>
      <c r="CQ23" s="292"/>
      <c r="CR23" s="293"/>
      <c r="CS23" s="291"/>
      <c r="CT23" s="292"/>
      <c r="CU23" s="293"/>
      <c r="CV23" s="291"/>
      <c r="CW23" s="292"/>
      <c r="CX23" s="293"/>
      <c r="CY23" s="291"/>
      <c r="CZ23" s="292"/>
      <c r="DA23" s="293"/>
      <c r="DB23" s="291"/>
      <c r="DC23" s="292"/>
      <c r="DD23" s="293"/>
      <c r="DE23" s="291"/>
      <c r="DF23" s="292"/>
      <c r="DG23" s="293"/>
      <c r="DH23" s="291"/>
      <c r="DI23" s="292"/>
      <c r="DJ23" s="295"/>
    </row>
    <row r="24" spans="2:114" ht="9" customHeight="1" x14ac:dyDescent="0.15">
      <c r="B24" s="225"/>
      <c r="C24" s="226"/>
      <c r="D24" s="226"/>
      <c r="E24" s="226"/>
      <c r="F24" s="226"/>
      <c r="G24" s="226"/>
      <c r="H24" s="226"/>
      <c r="I24" s="227"/>
      <c r="J24" s="270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2"/>
      <c r="AF24" s="87" t="s">
        <v>5</v>
      </c>
      <c r="AG24" s="88"/>
      <c r="AH24" s="89"/>
      <c r="AI24" s="30" t="s">
        <v>6</v>
      </c>
      <c r="AJ24" s="25"/>
      <c r="AK24" s="259"/>
      <c r="AL24" s="259"/>
      <c r="AM24" s="259"/>
      <c r="AN24" s="259"/>
      <c r="AO24" s="25"/>
      <c r="AP24" s="27"/>
      <c r="AQ24" s="256"/>
      <c r="AR24" s="256"/>
      <c r="AS24" s="257"/>
      <c r="AT24" s="255"/>
      <c r="AU24" s="256"/>
      <c r="AV24" s="257"/>
      <c r="AW24" s="255"/>
      <c r="AX24" s="256"/>
      <c r="AY24" s="257"/>
      <c r="AZ24" s="255"/>
      <c r="BA24" s="256"/>
      <c r="BB24" s="257"/>
      <c r="BC24" s="255"/>
      <c r="BD24" s="256"/>
      <c r="BE24" s="257"/>
      <c r="BF24" s="255"/>
      <c r="BG24" s="256"/>
      <c r="BH24" s="257"/>
      <c r="BI24" s="255"/>
      <c r="BJ24" s="256"/>
      <c r="BK24" s="257"/>
      <c r="BL24" s="255"/>
      <c r="BM24" s="256"/>
      <c r="BN24" s="257"/>
      <c r="BO24" s="255"/>
      <c r="BP24" s="256"/>
      <c r="BQ24" s="257"/>
      <c r="BR24" s="255"/>
      <c r="BS24" s="256"/>
      <c r="BT24" s="257"/>
      <c r="BU24" s="255"/>
      <c r="BV24" s="256"/>
      <c r="BW24" s="257"/>
      <c r="BX24" s="255"/>
      <c r="BY24" s="256"/>
      <c r="BZ24" s="264"/>
      <c r="CA24" s="256"/>
      <c r="CB24" s="256"/>
      <c r="CC24" s="257"/>
      <c r="CD24" s="255"/>
      <c r="CE24" s="256"/>
      <c r="CF24" s="257"/>
      <c r="CG24" s="255"/>
      <c r="CH24" s="256"/>
      <c r="CI24" s="257"/>
      <c r="CJ24" s="255"/>
      <c r="CK24" s="256"/>
      <c r="CL24" s="257"/>
      <c r="CM24" s="255"/>
      <c r="CN24" s="256"/>
      <c r="CO24" s="257"/>
      <c r="CP24" s="255"/>
      <c r="CQ24" s="256"/>
      <c r="CR24" s="257"/>
      <c r="CS24" s="255"/>
      <c r="CT24" s="256"/>
      <c r="CU24" s="257"/>
      <c r="CV24" s="255"/>
      <c r="CW24" s="256"/>
      <c r="CX24" s="257"/>
      <c r="CY24" s="255"/>
      <c r="CZ24" s="256"/>
      <c r="DA24" s="257"/>
      <c r="DB24" s="255"/>
      <c r="DC24" s="256"/>
      <c r="DD24" s="257"/>
      <c r="DE24" s="255"/>
      <c r="DF24" s="256"/>
      <c r="DG24" s="257"/>
      <c r="DH24" s="255"/>
      <c r="DI24" s="256"/>
      <c r="DJ24" s="264"/>
    </row>
    <row r="25" spans="2:114" ht="9" customHeight="1" x14ac:dyDescent="0.15">
      <c r="B25" s="225"/>
      <c r="C25" s="226"/>
      <c r="D25" s="226"/>
      <c r="E25" s="226"/>
      <c r="F25" s="226"/>
      <c r="G25" s="226"/>
      <c r="H25" s="226"/>
      <c r="I25" s="227"/>
      <c r="J25" s="273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74"/>
      <c r="Y25" s="274"/>
      <c r="Z25" s="274"/>
      <c r="AA25" s="274"/>
      <c r="AB25" s="274"/>
      <c r="AC25" s="274"/>
      <c r="AD25" s="274"/>
      <c r="AE25" s="275"/>
      <c r="AF25" s="81"/>
      <c r="AG25" s="82"/>
      <c r="AH25" s="83"/>
      <c r="AI25" s="25"/>
      <c r="AJ25" s="25"/>
      <c r="AK25" s="259"/>
      <c r="AL25" s="259"/>
      <c r="AM25" s="259"/>
      <c r="AN25" s="259"/>
      <c r="AO25" s="25"/>
      <c r="AP25" s="27"/>
      <c r="AQ25" s="259"/>
      <c r="AR25" s="259"/>
      <c r="AS25" s="260"/>
      <c r="AT25" s="258"/>
      <c r="AU25" s="259"/>
      <c r="AV25" s="260"/>
      <c r="AW25" s="258"/>
      <c r="AX25" s="259"/>
      <c r="AY25" s="260"/>
      <c r="AZ25" s="258"/>
      <c r="BA25" s="259"/>
      <c r="BB25" s="260"/>
      <c r="BC25" s="258"/>
      <c r="BD25" s="259"/>
      <c r="BE25" s="260"/>
      <c r="BF25" s="258"/>
      <c r="BG25" s="259"/>
      <c r="BH25" s="260"/>
      <c r="BI25" s="258"/>
      <c r="BJ25" s="259"/>
      <c r="BK25" s="260"/>
      <c r="BL25" s="258"/>
      <c r="BM25" s="259"/>
      <c r="BN25" s="260"/>
      <c r="BO25" s="258"/>
      <c r="BP25" s="259"/>
      <c r="BQ25" s="260"/>
      <c r="BR25" s="258"/>
      <c r="BS25" s="259"/>
      <c r="BT25" s="260"/>
      <c r="BU25" s="258"/>
      <c r="BV25" s="259"/>
      <c r="BW25" s="260"/>
      <c r="BX25" s="258"/>
      <c r="BY25" s="259"/>
      <c r="BZ25" s="265"/>
      <c r="CA25" s="259"/>
      <c r="CB25" s="259"/>
      <c r="CC25" s="260"/>
      <c r="CD25" s="258"/>
      <c r="CE25" s="259"/>
      <c r="CF25" s="260"/>
      <c r="CG25" s="258"/>
      <c r="CH25" s="259"/>
      <c r="CI25" s="260"/>
      <c r="CJ25" s="258"/>
      <c r="CK25" s="259"/>
      <c r="CL25" s="260"/>
      <c r="CM25" s="258"/>
      <c r="CN25" s="259"/>
      <c r="CO25" s="260"/>
      <c r="CP25" s="258"/>
      <c r="CQ25" s="259"/>
      <c r="CR25" s="260"/>
      <c r="CS25" s="258"/>
      <c r="CT25" s="259"/>
      <c r="CU25" s="260"/>
      <c r="CV25" s="258"/>
      <c r="CW25" s="259"/>
      <c r="CX25" s="260"/>
      <c r="CY25" s="258"/>
      <c r="CZ25" s="259"/>
      <c r="DA25" s="260"/>
      <c r="DB25" s="258"/>
      <c r="DC25" s="259"/>
      <c r="DD25" s="260"/>
      <c r="DE25" s="258"/>
      <c r="DF25" s="259"/>
      <c r="DG25" s="260"/>
      <c r="DH25" s="258"/>
      <c r="DI25" s="259"/>
      <c r="DJ25" s="265"/>
    </row>
    <row r="26" spans="2:114" ht="9" customHeight="1" x14ac:dyDescent="0.15">
      <c r="B26" s="225"/>
      <c r="C26" s="226"/>
      <c r="D26" s="226"/>
      <c r="E26" s="226"/>
      <c r="F26" s="226"/>
      <c r="G26" s="226"/>
      <c r="H26" s="226"/>
      <c r="I26" s="227"/>
      <c r="J26" s="273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5"/>
      <c r="AF26" s="81"/>
      <c r="AG26" s="82"/>
      <c r="AH26" s="83"/>
      <c r="AI26" s="25"/>
      <c r="AJ26" s="25"/>
      <c r="AK26" s="259"/>
      <c r="AL26" s="259"/>
      <c r="AM26" s="259"/>
      <c r="AN26" s="259"/>
      <c r="AO26" s="25"/>
      <c r="AP26" s="27" t="s">
        <v>3</v>
      </c>
      <c r="AQ26" s="259"/>
      <c r="AR26" s="259"/>
      <c r="AS26" s="260"/>
      <c r="AT26" s="258"/>
      <c r="AU26" s="259"/>
      <c r="AV26" s="260"/>
      <c r="AW26" s="258"/>
      <c r="AX26" s="259"/>
      <c r="AY26" s="260"/>
      <c r="AZ26" s="258"/>
      <c r="BA26" s="259"/>
      <c r="BB26" s="260"/>
      <c r="BC26" s="258"/>
      <c r="BD26" s="259"/>
      <c r="BE26" s="260"/>
      <c r="BF26" s="258"/>
      <c r="BG26" s="259"/>
      <c r="BH26" s="260"/>
      <c r="BI26" s="258"/>
      <c r="BJ26" s="259"/>
      <c r="BK26" s="260"/>
      <c r="BL26" s="258"/>
      <c r="BM26" s="259"/>
      <c r="BN26" s="260"/>
      <c r="BO26" s="258"/>
      <c r="BP26" s="259"/>
      <c r="BQ26" s="260"/>
      <c r="BR26" s="258"/>
      <c r="BS26" s="259"/>
      <c r="BT26" s="260"/>
      <c r="BU26" s="258"/>
      <c r="BV26" s="259"/>
      <c r="BW26" s="260"/>
      <c r="BX26" s="258"/>
      <c r="BY26" s="259"/>
      <c r="BZ26" s="265"/>
      <c r="CA26" s="259"/>
      <c r="CB26" s="259"/>
      <c r="CC26" s="260"/>
      <c r="CD26" s="258"/>
      <c r="CE26" s="259"/>
      <c r="CF26" s="260"/>
      <c r="CG26" s="258"/>
      <c r="CH26" s="259"/>
      <c r="CI26" s="260"/>
      <c r="CJ26" s="258"/>
      <c r="CK26" s="259"/>
      <c r="CL26" s="260"/>
      <c r="CM26" s="258"/>
      <c r="CN26" s="259"/>
      <c r="CO26" s="260"/>
      <c r="CP26" s="258"/>
      <c r="CQ26" s="259"/>
      <c r="CR26" s="260"/>
      <c r="CS26" s="258"/>
      <c r="CT26" s="259"/>
      <c r="CU26" s="260"/>
      <c r="CV26" s="258"/>
      <c r="CW26" s="259"/>
      <c r="CX26" s="260"/>
      <c r="CY26" s="258"/>
      <c r="CZ26" s="259"/>
      <c r="DA26" s="260"/>
      <c r="DB26" s="258"/>
      <c r="DC26" s="259"/>
      <c r="DD26" s="260"/>
      <c r="DE26" s="258"/>
      <c r="DF26" s="259"/>
      <c r="DG26" s="260"/>
      <c r="DH26" s="258"/>
      <c r="DI26" s="259"/>
      <c r="DJ26" s="265"/>
    </row>
    <row r="27" spans="2:114" ht="9" customHeight="1" x14ac:dyDescent="0.15">
      <c r="B27" s="231"/>
      <c r="C27" s="232"/>
      <c r="D27" s="232"/>
      <c r="E27" s="232"/>
      <c r="F27" s="232"/>
      <c r="G27" s="232"/>
      <c r="H27" s="232"/>
      <c r="I27" s="233"/>
      <c r="J27" s="315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7"/>
      <c r="AF27" s="90"/>
      <c r="AG27" s="91"/>
      <c r="AH27" s="92"/>
      <c r="AI27" s="31"/>
      <c r="AJ27" s="31"/>
      <c r="AK27" s="292"/>
      <c r="AL27" s="292"/>
      <c r="AM27" s="292"/>
      <c r="AN27" s="292"/>
      <c r="AO27" s="31"/>
      <c r="AP27" s="32" t="s">
        <v>7</v>
      </c>
      <c r="AQ27" s="308"/>
      <c r="AR27" s="308"/>
      <c r="AS27" s="309"/>
      <c r="AT27" s="307"/>
      <c r="AU27" s="308"/>
      <c r="AV27" s="309"/>
      <c r="AW27" s="307"/>
      <c r="AX27" s="308"/>
      <c r="AY27" s="309"/>
      <c r="AZ27" s="307"/>
      <c r="BA27" s="308"/>
      <c r="BB27" s="309"/>
      <c r="BC27" s="307"/>
      <c r="BD27" s="308"/>
      <c r="BE27" s="309"/>
      <c r="BF27" s="307"/>
      <c r="BG27" s="308"/>
      <c r="BH27" s="309"/>
      <c r="BI27" s="307"/>
      <c r="BJ27" s="308"/>
      <c r="BK27" s="309"/>
      <c r="BL27" s="307"/>
      <c r="BM27" s="308"/>
      <c r="BN27" s="309"/>
      <c r="BO27" s="307"/>
      <c r="BP27" s="308"/>
      <c r="BQ27" s="309"/>
      <c r="BR27" s="307"/>
      <c r="BS27" s="308"/>
      <c r="BT27" s="309"/>
      <c r="BU27" s="307"/>
      <c r="BV27" s="308"/>
      <c r="BW27" s="309"/>
      <c r="BX27" s="307"/>
      <c r="BY27" s="308"/>
      <c r="BZ27" s="310"/>
      <c r="CA27" s="308"/>
      <c r="CB27" s="308"/>
      <c r="CC27" s="309"/>
      <c r="CD27" s="307"/>
      <c r="CE27" s="308"/>
      <c r="CF27" s="309"/>
      <c r="CG27" s="307"/>
      <c r="CH27" s="308"/>
      <c r="CI27" s="309"/>
      <c r="CJ27" s="307"/>
      <c r="CK27" s="308"/>
      <c r="CL27" s="309"/>
      <c r="CM27" s="307"/>
      <c r="CN27" s="308"/>
      <c r="CO27" s="309"/>
      <c r="CP27" s="307"/>
      <c r="CQ27" s="308"/>
      <c r="CR27" s="309"/>
      <c r="CS27" s="307"/>
      <c r="CT27" s="308"/>
      <c r="CU27" s="309"/>
      <c r="CV27" s="307"/>
      <c r="CW27" s="308"/>
      <c r="CX27" s="309"/>
      <c r="CY27" s="307"/>
      <c r="CZ27" s="308"/>
      <c r="DA27" s="309"/>
      <c r="DB27" s="307"/>
      <c r="DC27" s="308"/>
      <c r="DD27" s="309"/>
      <c r="DE27" s="307"/>
      <c r="DF27" s="308"/>
      <c r="DG27" s="309"/>
      <c r="DH27" s="307"/>
      <c r="DI27" s="308"/>
      <c r="DJ27" s="310"/>
    </row>
    <row r="28" spans="2:114" ht="9" customHeight="1" x14ac:dyDescent="0.15">
      <c r="B28" s="222"/>
      <c r="C28" s="223"/>
      <c r="D28" s="223"/>
      <c r="E28" s="223"/>
      <c r="F28" s="223"/>
      <c r="G28" s="223"/>
      <c r="H28" s="223"/>
      <c r="I28" s="224"/>
      <c r="J28" s="311"/>
      <c r="K28" s="297"/>
      <c r="L28" s="296"/>
      <c r="M28" s="297"/>
      <c r="N28" s="296"/>
      <c r="O28" s="297"/>
      <c r="P28" s="296"/>
      <c r="Q28" s="297"/>
      <c r="R28" s="132" t="s">
        <v>36</v>
      </c>
      <c r="S28" s="133"/>
      <c r="T28" s="296"/>
      <c r="U28" s="297"/>
      <c r="V28" s="296"/>
      <c r="W28" s="297"/>
      <c r="X28" s="296"/>
      <c r="Y28" s="297"/>
      <c r="Z28" s="296"/>
      <c r="AA28" s="297"/>
      <c r="AB28" s="296"/>
      <c r="AC28" s="297"/>
      <c r="AD28" s="296"/>
      <c r="AE28" s="297"/>
      <c r="AF28" s="78" t="s">
        <v>4</v>
      </c>
      <c r="AG28" s="79"/>
      <c r="AH28" s="80"/>
      <c r="AI28" s="78" t="s">
        <v>8</v>
      </c>
      <c r="AJ28" s="79"/>
      <c r="AK28" s="79"/>
      <c r="AL28" s="79"/>
      <c r="AM28" s="79"/>
      <c r="AN28" s="79"/>
      <c r="AO28" s="79"/>
      <c r="AP28" s="80"/>
      <c r="AQ28" s="289"/>
      <c r="AR28" s="289"/>
      <c r="AS28" s="290"/>
      <c r="AT28" s="288"/>
      <c r="AU28" s="289"/>
      <c r="AV28" s="290"/>
      <c r="AW28" s="288"/>
      <c r="AX28" s="289"/>
      <c r="AY28" s="290"/>
      <c r="AZ28" s="288"/>
      <c r="BA28" s="289"/>
      <c r="BB28" s="290"/>
      <c r="BC28" s="288"/>
      <c r="BD28" s="289"/>
      <c r="BE28" s="290"/>
      <c r="BF28" s="288"/>
      <c r="BG28" s="289"/>
      <c r="BH28" s="290"/>
      <c r="BI28" s="288"/>
      <c r="BJ28" s="289"/>
      <c r="BK28" s="290"/>
      <c r="BL28" s="288"/>
      <c r="BM28" s="289"/>
      <c r="BN28" s="290"/>
      <c r="BO28" s="288"/>
      <c r="BP28" s="289"/>
      <c r="BQ28" s="290"/>
      <c r="BR28" s="288"/>
      <c r="BS28" s="289"/>
      <c r="BT28" s="290"/>
      <c r="BU28" s="288"/>
      <c r="BV28" s="289"/>
      <c r="BW28" s="290"/>
      <c r="BX28" s="288"/>
      <c r="BY28" s="289"/>
      <c r="BZ28" s="294"/>
      <c r="CA28" s="302"/>
      <c r="CB28" s="289"/>
      <c r="CC28" s="290"/>
      <c r="CD28" s="288"/>
      <c r="CE28" s="289"/>
      <c r="CF28" s="290"/>
      <c r="CG28" s="288"/>
      <c r="CH28" s="289"/>
      <c r="CI28" s="290"/>
      <c r="CJ28" s="288"/>
      <c r="CK28" s="289"/>
      <c r="CL28" s="290"/>
      <c r="CM28" s="288"/>
      <c r="CN28" s="289"/>
      <c r="CO28" s="290"/>
      <c r="CP28" s="288"/>
      <c r="CQ28" s="289"/>
      <c r="CR28" s="290"/>
      <c r="CS28" s="288"/>
      <c r="CT28" s="289"/>
      <c r="CU28" s="290"/>
      <c r="CV28" s="288"/>
      <c r="CW28" s="289"/>
      <c r="CX28" s="290"/>
      <c r="CY28" s="288"/>
      <c r="CZ28" s="289"/>
      <c r="DA28" s="290"/>
      <c r="DB28" s="288"/>
      <c r="DC28" s="289"/>
      <c r="DD28" s="290"/>
      <c r="DE28" s="288"/>
      <c r="DF28" s="289"/>
      <c r="DG28" s="290"/>
      <c r="DH28" s="288"/>
      <c r="DI28" s="289"/>
      <c r="DJ28" s="294"/>
    </row>
    <row r="29" spans="2:114" ht="9" customHeight="1" x14ac:dyDescent="0.15">
      <c r="B29" s="225"/>
      <c r="C29" s="226"/>
      <c r="D29" s="226"/>
      <c r="E29" s="226"/>
      <c r="F29" s="226"/>
      <c r="G29" s="226"/>
      <c r="H29" s="226"/>
      <c r="I29" s="227"/>
      <c r="J29" s="312"/>
      <c r="K29" s="299"/>
      <c r="L29" s="298"/>
      <c r="M29" s="299"/>
      <c r="N29" s="298"/>
      <c r="O29" s="299"/>
      <c r="P29" s="298"/>
      <c r="Q29" s="299"/>
      <c r="R29" s="134"/>
      <c r="S29" s="135"/>
      <c r="T29" s="298"/>
      <c r="U29" s="299"/>
      <c r="V29" s="298"/>
      <c r="W29" s="299"/>
      <c r="X29" s="298"/>
      <c r="Y29" s="299"/>
      <c r="Z29" s="298"/>
      <c r="AA29" s="299"/>
      <c r="AB29" s="298"/>
      <c r="AC29" s="299"/>
      <c r="AD29" s="298"/>
      <c r="AE29" s="299"/>
      <c r="AF29" s="81"/>
      <c r="AG29" s="82"/>
      <c r="AH29" s="83"/>
      <c r="AI29" s="81"/>
      <c r="AJ29" s="82"/>
      <c r="AK29" s="82"/>
      <c r="AL29" s="82"/>
      <c r="AM29" s="82"/>
      <c r="AN29" s="82"/>
      <c r="AO29" s="82"/>
      <c r="AP29" s="83"/>
      <c r="AQ29" s="259"/>
      <c r="AR29" s="259"/>
      <c r="AS29" s="260"/>
      <c r="AT29" s="258"/>
      <c r="AU29" s="259"/>
      <c r="AV29" s="260"/>
      <c r="AW29" s="258"/>
      <c r="AX29" s="259"/>
      <c r="AY29" s="260"/>
      <c r="AZ29" s="258"/>
      <c r="BA29" s="259"/>
      <c r="BB29" s="260"/>
      <c r="BC29" s="258"/>
      <c r="BD29" s="259"/>
      <c r="BE29" s="260"/>
      <c r="BF29" s="258"/>
      <c r="BG29" s="259"/>
      <c r="BH29" s="260"/>
      <c r="BI29" s="258"/>
      <c r="BJ29" s="259"/>
      <c r="BK29" s="260"/>
      <c r="BL29" s="258"/>
      <c r="BM29" s="259"/>
      <c r="BN29" s="260"/>
      <c r="BO29" s="258"/>
      <c r="BP29" s="259"/>
      <c r="BQ29" s="260"/>
      <c r="BR29" s="258"/>
      <c r="BS29" s="259"/>
      <c r="BT29" s="260"/>
      <c r="BU29" s="258"/>
      <c r="BV29" s="259"/>
      <c r="BW29" s="260"/>
      <c r="BX29" s="258"/>
      <c r="BY29" s="259"/>
      <c r="BZ29" s="265"/>
      <c r="CA29" s="268"/>
      <c r="CB29" s="259"/>
      <c r="CC29" s="260"/>
      <c r="CD29" s="258"/>
      <c r="CE29" s="259"/>
      <c r="CF29" s="260"/>
      <c r="CG29" s="258"/>
      <c r="CH29" s="259"/>
      <c r="CI29" s="260"/>
      <c r="CJ29" s="258"/>
      <c r="CK29" s="259"/>
      <c r="CL29" s="260"/>
      <c r="CM29" s="258"/>
      <c r="CN29" s="259"/>
      <c r="CO29" s="260"/>
      <c r="CP29" s="258"/>
      <c r="CQ29" s="259"/>
      <c r="CR29" s="260"/>
      <c r="CS29" s="258"/>
      <c r="CT29" s="259"/>
      <c r="CU29" s="260"/>
      <c r="CV29" s="258"/>
      <c r="CW29" s="259"/>
      <c r="CX29" s="260"/>
      <c r="CY29" s="258"/>
      <c r="CZ29" s="259"/>
      <c r="DA29" s="260"/>
      <c r="DB29" s="258"/>
      <c r="DC29" s="259"/>
      <c r="DD29" s="260"/>
      <c r="DE29" s="258"/>
      <c r="DF29" s="259"/>
      <c r="DG29" s="260"/>
      <c r="DH29" s="258"/>
      <c r="DI29" s="259"/>
      <c r="DJ29" s="265"/>
    </row>
    <row r="30" spans="2:114" ht="9" customHeight="1" x14ac:dyDescent="0.15">
      <c r="B30" s="225"/>
      <c r="C30" s="226"/>
      <c r="D30" s="226"/>
      <c r="E30" s="226"/>
      <c r="F30" s="226"/>
      <c r="G30" s="226"/>
      <c r="H30" s="226"/>
      <c r="I30" s="227"/>
      <c r="J30" s="312"/>
      <c r="K30" s="299"/>
      <c r="L30" s="298"/>
      <c r="M30" s="299"/>
      <c r="N30" s="298"/>
      <c r="O30" s="299"/>
      <c r="P30" s="298"/>
      <c r="Q30" s="299"/>
      <c r="R30" s="134"/>
      <c r="S30" s="135"/>
      <c r="T30" s="298"/>
      <c r="U30" s="299"/>
      <c r="V30" s="298"/>
      <c r="W30" s="299"/>
      <c r="X30" s="298"/>
      <c r="Y30" s="299"/>
      <c r="Z30" s="298"/>
      <c r="AA30" s="299"/>
      <c r="AB30" s="298"/>
      <c r="AC30" s="299"/>
      <c r="AD30" s="298"/>
      <c r="AE30" s="299"/>
      <c r="AF30" s="81"/>
      <c r="AG30" s="82"/>
      <c r="AH30" s="83"/>
      <c r="AI30" s="81"/>
      <c r="AJ30" s="82"/>
      <c r="AK30" s="82"/>
      <c r="AL30" s="82"/>
      <c r="AM30" s="82"/>
      <c r="AN30" s="82"/>
      <c r="AO30" s="82"/>
      <c r="AP30" s="83"/>
      <c r="AQ30" s="259"/>
      <c r="AR30" s="259"/>
      <c r="AS30" s="260"/>
      <c r="AT30" s="258"/>
      <c r="AU30" s="259"/>
      <c r="AV30" s="260"/>
      <c r="AW30" s="258"/>
      <c r="AX30" s="259"/>
      <c r="AY30" s="260"/>
      <c r="AZ30" s="258"/>
      <c r="BA30" s="259"/>
      <c r="BB30" s="260"/>
      <c r="BC30" s="258"/>
      <c r="BD30" s="259"/>
      <c r="BE30" s="260"/>
      <c r="BF30" s="258"/>
      <c r="BG30" s="259"/>
      <c r="BH30" s="260"/>
      <c r="BI30" s="258"/>
      <c r="BJ30" s="259"/>
      <c r="BK30" s="260"/>
      <c r="BL30" s="258"/>
      <c r="BM30" s="259"/>
      <c r="BN30" s="260"/>
      <c r="BO30" s="258"/>
      <c r="BP30" s="259"/>
      <c r="BQ30" s="260"/>
      <c r="BR30" s="258"/>
      <c r="BS30" s="259"/>
      <c r="BT30" s="260"/>
      <c r="BU30" s="258"/>
      <c r="BV30" s="259"/>
      <c r="BW30" s="260"/>
      <c r="BX30" s="258"/>
      <c r="BY30" s="259"/>
      <c r="BZ30" s="265"/>
      <c r="CA30" s="268"/>
      <c r="CB30" s="259"/>
      <c r="CC30" s="260"/>
      <c r="CD30" s="258"/>
      <c r="CE30" s="259"/>
      <c r="CF30" s="260"/>
      <c r="CG30" s="258"/>
      <c r="CH30" s="259"/>
      <c r="CI30" s="260"/>
      <c r="CJ30" s="258"/>
      <c r="CK30" s="259"/>
      <c r="CL30" s="260"/>
      <c r="CM30" s="258"/>
      <c r="CN30" s="259"/>
      <c r="CO30" s="260"/>
      <c r="CP30" s="258"/>
      <c r="CQ30" s="259"/>
      <c r="CR30" s="260"/>
      <c r="CS30" s="258"/>
      <c r="CT30" s="259"/>
      <c r="CU30" s="260"/>
      <c r="CV30" s="258"/>
      <c r="CW30" s="259"/>
      <c r="CX30" s="260"/>
      <c r="CY30" s="258"/>
      <c r="CZ30" s="259"/>
      <c r="DA30" s="260"/>
      <c r="DB30" s="258"/>
      <c r="DC30" s="259"/>
      <c r="DD30" s="260"/>
      <c r="DE30" s="258"/>
      <c r="DF30" s="259"/>
      <c r="DG30" s="260"/>
      <c r="DH30" s="258"/>
      <c r="DI30" s="259"/>
      <c r="DJ30" s="265"/>
    </row>
    <row r="31" spans="2:114" ht="9" customHeight="1" x14ac:dyDescent="0.15">
      <c r="B31" s="225"/>
      <c r="C31" s="226"/>
      <c r="D31" s="226"/>
      <c r="E31" s="226"/>
      <c r="F31" s="226"/>
      <c r="G31" s="226"/>
      <c r="H31" s="226"/>
      <c r="I31" s="227"/>
      <c r="J31" s="313"/>
      <c r="K31" s="301"/>
      <c r="L31" s="300"/>
      <c r="M31" s="301"/>
      <c r="N31" s="300"/>
      <c r="O31" s="301"/>
      <c r="P31" s="300"/>
      <c r="Q31" s="301"/>
      <c r="R31" s="136"/>
      <c r="S31" s="137"/>
      <c r="T31" s="300"/>
      <c r="U31" s="301"/>
      <c r="V31" s="300"/>
      <c r="W31" s="301"/>
      <c r="X31" s="300"/>
      <c r="Y31" s="301"/>
      <c r="Z31" s="300"/>
      <c r="AA31" s="301"/>
      <c r="AB31" s="300"/>
      <c r="AC31" s="301"/>
      <c r="AD31" s="300"/>
      <c r="AE31" s="301"/>
      <c r="AF31" s="84"/>
      <c r="AG31" s="85"/>
      <c r="AH31" s="86"/>
      <c r="AI31" s="84"/>
      <c r="AJ31" s="85"/>
      <c r="AK31" s="85"/>
      <c r="AL31" s="85"/>
      <c r="AM31" s="85"/>
      <c r="AN31" s="85"/>
      <c r="AO31" s="85"/>
      <c r="AP31" s="86"/>
      <c r="AQ31" s="292"/>
      <c r="AR31" s="292"/>
      <c r="AS31" s="293"/>
      <c r="AT31" s="291"/>
      <c r="AU31" s="292"/>
      <c r="AV31" s="293"/>
      <c r="AW31" s="291"/>
      <c r="AX31" s="292"/>
      <c r="AY31" s="293"/>
      <c r="AZ31" s="291"/>
      <c r="BA31" s="292"/>
      <c r="BB31" s="293"/>
      <c r="BC31" s="291"/>
      <c r="BD31" s="292"/>
      <c r="BE31" s="293"/>
      <c r="BF31" s="291"/>
      <c r="BG31" s="292"/>
      <c r="BH31" s="293"/>
      <c r="BI31" s="291"/>
      <c r="BJ31" s="292"/>
      <c r="BK31" s="293"/>
      <c r="BL31" s="291"/>
      <c r="BM31" s="292"/>
      <c r="BN31" s="293"/>
      <c r="BO31" s="291"/>
      <c r="BP31" s="292"/>
      <c r="BQ31" s="293"/>
      <c r="BR31" s="291"/>
      <c r="BS31" s="292"/>
      <c r="BT31" s="293"/>
      <c r="BU31" s="291"/>
      <c r="BV31" s="292"/>
      <c r="BW31" s="293"/>
      <c r="BX31" s="291"/>
      <c r="BY31" s="292"/>
      <c r="BZ31" s="295"/>
      <c r="CA31" s="303"/>
      <c r="CB31" s="292"/>
      <c r="CC31" s="293"/>
      <c r="CD31" s="291"/>
      <c r="CE31" s="292"/>
      <c r="CF31" s="293"/>
      <c r="CG31" s="291"/>
      <c r="CH31" s="292"/>
      <c r="CI31" s="293"/>
      <c r="CJ31" s="291"/>
      <c r="CK31" s="292"/>
      <c r="CL31" s="293"/>
      <c r="CM31" s="291"/>
      <c r="CN31" s="292"/>
      <c r="CO31" s="293"/>
      <c r="CP31" s="291"/>
      <c r="CQ31" s="292"/>
      <c r="CR31" s="293"/>
      <c r="CS31" s="291"/>
      <c r="CT31" s="292"/>
      <c r="CU31" s="293"/>
      <c r="CV31" s="291"/>
      <c r="CW31" s="292"/>
      <c r="CX31" s="293"/>
      <c r="CY31" s="291"/>
      <c r="CZ31" s="292"/>
      <c r="DA31" s="293"/>
      <c r="DB31" s="291"/>
      <c r="DC31" s="292"/>
      <c r="DD31" s="293"/>
      <c r="DE31" s="291"/>
      <c r="DF31" s="292"/>
      <c r="DG31" s="293"/>
      <c r="DH31" s="291"/>
      <c r="DI31" s="292"/>
      <c r="DJ31" s="295"/>
    </row>
    <row r="32" spans="2:114" ht="9" customHeight="1" x14ac:dyDescent="0.15">
      <c r="B32" s="225"/>
      <c r="C32" s="226"/>
      <c r="D32" s="226"/>
      <c r="E32" s="226"/>
      <c r="F32" s="226"/>
      <c r="G32" s="226"/>
      <c r="H32" s="226"/>
      <c r="I32" s="227"/>
      <c r="J32" s="270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2"/>
      <c r="AF32" s="87" t="s">
        <v>5</v>
      </c>
      <c r="AG32" s="88"/>
      <c r="AH32" s="89"/>
      <c r="AI32" s="152" t="s">
        <v>8</v>
      </c>
      <c r="AJ32" s="88"/>
      <c r="AK32" s="88"/>
      <c r="AL32" s="88"/>
      <c r="AM32" s="88"/>
      <c r="AN32" s="88"/>
      <c r="AO32" s="88"/>
      <c r="AP32" s="89"/>
      <c r="AQ32" s="256"/>
      <c r="AR32" s="256"/>
      <c r="AS32" s="257"/>
      <c r="AT32" s="255"/>
      <c r="AU32" s="256"/>
      <c r="AV32" s="257"/>
      <c r="AW32" s="255"/>
      <c r="AX32" s="256"/>
      <c r="AY32" s="257"/>
      <c r="AZ32" s="255"/>
      <c r="BA32" s="256"/>
      <c r="BB32" s="257"/>
      <c r="BC32" s="255"/>
      <c r="BD32" s="256"/>
      <c r="BE32" s="257"/>
      <c r="BF32" s="255"/>
      <c r="BG32" s="256"/>
      <c r="BH32" s="257"/>
      <c r="BI32" s="255"/>
      <c r="BJ32" s="256"/>
      <c r="BK32" s="257"/>
      <c r="BL32" s="255"/>
      <c r="BM32" s="256"/>
      <c r="BN32" s="257"/>
      <c r="BO32" s="255"/>
      <c r="BP32" s="256"/>
      <c r="BQ32" s="257"/>
      <c r="BR32" s="255"/>
      <c r="BS32" s="256"/>
      <c r="BT32" s="257"/>
      <c r="BU32" s="255"/>
      <c r="BV32" s="256"/>
      <c r="BW32" s="257"/>
      <c r="BX32" s="255"/>
      <c r="BY32" s="256"/>
      <c r="BZ32" s="264"/>
      <c r="CA32" s="267"/>
      <c r="CB32" s="256"/>
      <c r="CC32" s="257"/>
      <c r="CD32" s="255"/>
      <c r="CE32" s="256"/>
      <c r="CF32" s="257"/>
      <c r="CG32" s="255"/>
      <c r="CH32" s="256"/>
      <c r="CI32" s="257"/>
      <c r="CJ32" s="255"/>
      <c r="CK32" s="256"/>
      <c r="CL32" s="257"/>
      <c r="CM32" s="255"/>
      <c r="CN32" s="256"/>
      <c r="CO32" s="257"/>
      <c r="CP32" s="255"/>
      <c r="CQ32" s="256"/>
      <c r="CR32" s="257"/>
      <c r="CS32" s="255"/>
      <c r="CT32" s="256"/>
      <c r="CU32" s="257"/>
      <c r="CV32" s="255"/>
      <c r="CW32" s="256"/>
      <c r="CX32" s="257"/>
      <c r="CY32" s="255"/>
      <c r="CZ32" s="256"/>
      <c r="DA32" s="257"/>
      <c r="DB32" s="255"/>
      <c r="DC32" s="256"/>
      <c r="DD32" s="257"/>
      <c r="DE32" s="255"/>
      <c r="DF32" s="256"/>
      <c r="DG32" s="257"/>
      <c r="DH32" s="255"/>
      <c r="DI32" s="256"/>
      <c r="DJ32" s="264"/>
    </row>
    <row r="33" spans="2:114" ht="9" customHeight="1" x14ac:dyDescent="0.15">
      <c r="B33" s="225"/>
      <c r="C33" s="226"/>
      <c r="D33" s="226"/>
      <c r="E33" s="226"/>
      <c r="F33" s="226"/>
      <c r="G33" s="226"/>
      <c r="H33" s="226"/>
      <c r="I33" s="227"/>
      <c r="J33" s="273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274"/>
      <c r="AD33" s="274"/>
      <c r="AE33" s="275"/>
      <c r="AF33" s="81"/>
      <c r="AG33" s="82"/>
      <c r="AH33" s="83"/>
      <c r="AI33" s="81"/>
      <c r="AJ33" s="82"/>
      <c r="AK33" s="82"/>
      <c r="AL33" s="82"/>
      <c r="AM33" s="82"/>
      <c r="AN33" s="82"/>
      <c r="AO33" s="82"/>
      <c r="AP33" s="83"/>
      <c r="AQ33" s="259"/>
      <c r="AR33" s="259"/>
      <c r="AS33" s="260"/>
      <c r="AT33" s="258"/>
      <c r="AU33" s="259"/>
      <c r="AV33" s="260"/>
      <c r="AW33" s="258"/>
      <c r="AX33" s="259"/>
      <c r="AY33" s="260"/>
      <c r="AZ33" s="258"/>
      <c r="BA33" s="259"/>
      <c r="BB33" s="260"/>
      <c r="BC33" s="258"/>
      <c r="BD33" s="259"/>
      <c r="BE33" s="260"/>
      <c r="BF33" s="258"/>
      <c r="BG33" s="259"/>
      <c r="BH33" s="260"/>
      <c r="BI33" s="258"/>
      <c r="BJ33" s="259"/>
      <c r="BK33" s="260"/>
      <c r="BL33" s="258"/>
      <c r="BM33" s="259"/>
      <c r="BN33" s="260"/>
      <c r="BO33" s="258"/>
      <c r="BP33" s="259"/>
      <c r="BQ33" s="260"/>
      <c r="BR33" s="258"/>
      <c r="BS33" s="259"/>
      <c r="BT33" s="260"/>
      <c r="BU33" s="258"/>
      <c r="BV33" s="259"/>
      <c r="BW33" s="260"/>
      <c r="BX33" s="258"/>
      <c r="BY33" s="259"/>
      <c r="BZ33" s="265"/>
      <c r="CA33" s="268"/>
      <c r="CB33" s="259"/>
      <c r="CC33" s="260"/>
      <c r="CD33" s="258"/>
      <c r="CE33" s="259"/>
      <c r="CF33" s="260"/>
      <c r="CG33" s="258"/>
      <c r="CH33" s="259"/>
      <c r="CI33" s="260"/>
      <c r="CJ33" s="258"/>
      <c r="CK33" s="259"/>
      <c r="CL33" s="260"/>
      <c r="CM33" s="258"/>
      <c r="CN33" s="259"/>
      <c r="CO33" s="260"/>
      <c r="CP33" s="258"/>
      <c r="CQ33" s="259"/>
      <c r="CR33" s="260"/>
      <c r="CS33" s="258"/>
      <c r="CT33" s="259"/>
      <c r="CU33" s="260"/>
      <c r="CV33" s="258"/>
      <c r="CW33" s="259"/>
      <c r="CX33" s="260"/>
      <c r="CY33" s="258"/>
      <c r="CZ33" s="259"/>
      <c r="DA33" s="260"/>
      <c r="DB33" s="258"/>
      <c r="DC33" s="259"/>
      <c r="DD33" s="260"/>
      <c r="DE33" s="258"/>
      <c r="DF33" s="259"/>
      <c r="DG33" s="260"/>
      <c r="DH33" s="258"/>
      <c r="DI33" s="259"/>
      <c r="DJ33" s="265"/>
    </row>
    <row r="34" spans="2:114" ht="9" customHeight="1" x14ac:dyDescent="0.15">
      <c r="B34" s="225"/>
      <c r="C34" s="226"/>
      <c r="D34" s="226"/>
      <c r="E34" s="226"/>
      <c r="F34" s="226"/>
      <c r="G34" s="226"/>
      <c r="H34" s="226"/>
      <c r="I34" s="227"/>
      <c r="J34" s="273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5"/>
      <c r="AF34" s="81"/>
      <c r="AG34" s="82"/>
      <c r="AH34" s="83"/>
      <c r="AI34" s="81"/>
      <c r="AJ34" s="82"/>
      <c r="AK34" s="82"/>
      <c r="AL34" s="82"/>
      <c r="AM34" s="82"/>
      <c r="AN34" s="82"/>
      <c r="AO34" s="82"/>
      <c r="AP34" s="83"/>
      <c r="AQ34" s="259"/>
      <c r="AR34" s="259"/>
      <c r="AS34" s="260"/>
      <c r="AT34" s="258"/>
      <c r="AU34" s="259"/>
      <c r="AV34" s="260"/>
      <c r="AW34" s="258"/>
      <c r="AX34" s="259"/>
      <c r="AY34" s="260"/>
      <c r="AZ34" s="258"/>
      <c r="BA34" s="259"/>
      <c r="BB34" s="260"/>
      <c r="BC34" s="258"/>
      <c r="BD34" s="259"/>
      <c r="BE34" s="260"/>
      <c r="BF34" s="258"/>
      <c r="BG34" s="259"/>
      <c r="BH34" s="260"/>
      <c r="BI34" s="258"/>
      <c r="BJ34" s="259"/>
      <c r="BK34" s="260"/>
      <c r="BL34" s="258"/>
      <c r="BM34" s="259"/>
      <c r="BN34" s="260"/>
      <c r="BO34" s="258"/>
      <c r="BP34" s="259"/>
      <c r="BQ34" s="260"/>
      <c r="BR34" s="258"/>
      <c r="BS34" s="259"/>
      <c r="BT34" s="260"/>
      <c r="BU34" s="258"/>
      <c r="BV34" s="259"/>
      <c r="BW34" s="260"/>
      <c r="BX34" s="258"/>
      <c r="BY34" s="259"/>
      <c r="BZ34" s="265"/>
      <c r="CA34" s="268"/>
      <c r="CB34" s="259"/>
      <c r="CC34" s="260"/>
      <c r="CD34" s="258"/>
      <c r="CE34" s="259"/>
      <c r="CF34" s="260"/>
      <c r="CG34" s="258"/>
      <c r="CH34" s="259"/>
      <c r="CI34" s="260"/>
      <c r="CJ34" s="258"/>
      <c r="CK34" s="259"/>
      <c r="CL34" s="260"/>
      <c r="CM34" s="258"/>
      <c r="CN34" s="259"/>
      <c r="CO34" s="260"/>
      <c r="CP34" s="258"/>
      <c r="CQ34" s="259"/>
      <c r="CR34" s="260"/>
      <c r="CS34" s="258"/>
      <c r="CT34" s="259"/>
      <c r="CU34" s="260"/>
      <c r="CV34" s="258"/>
      <c r="CW34" s="259"/>
      <c r="CX34" s="260"/>
      <c r="CY34" s="258"/>
      <c r="CZ34" s="259"/>
      <c r="DA34" s="260"/>
      <c r="DB34" s="258"/>
      <c r="DC34" s="259"/>
      <c r="DD34" s="260"/>
      <c r="DE34" s="258"/>
      <c r="DF34" s="259"/>
      <c r="DG34" s="260"/>
      <c r="DH34" s="258"/>
      <c r="DI34" s="259"/>
      <c r="DJ34" s="265"/>
    </row>
    <row r="35" spans="2:114" ht="9" customHeight="1" x14ac:dyDescent="0.15">
      <c r="B35" s="231"/>
      <c r="C35" s="232"/>
      <c r="D35" s="232"/>
      <c r="E35" s="232"/>
      <c r="F35" s="232"/>
      <c r="G35" s="232"/>
      <c r="H35" s="232"/>
      <c r="I35" s="233"/>
      <c r="J35" s="315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7"/>
      <c r="AF35" s="90"/>
      <c r="AG35" s="91"/>
      <c r="AH35" s="92"/>
      <c r="AI35" s="90"/>
      <c r="AJ35" s="91"/>
      <c r="AK35" s="91"/>
      <c r="AL35" s="91"/>
      <c r="AM35" s="91"/>
      <c r="AN35" s="91"/>
      <c r="AO35" s="91"/>
      <c r="AP35" s="92"/>
      <c r="AQ35" s="308"/>
      <c r="AR35" s="308"/>
      <c r="AS35" s="309"/>
      <c r="AT35" s="307"/>
      <c r="AU35" s="308"/>
      <c r="AV35" s="309"/>
      <c r="AW35" s="307"/>
      <c r="AX35" s="308"/>
      <c r="AY35" s="309"/>
      <c r="AZ35" s="307"/>
      <c r="BA35" s="308"/>
      <c r="BB35" s="309"/>
      <c r="BC35" s="307"/>
      <c r="BD35" s="308"/>
      <c r="BE35" s="309"/>
      <c r="BF35" s="307"/>
      <c r="BG35" s="308"/>
      <c r="BH35" s="309"/>
      <c r="BI35" s="307"/>
      <c r="BJ35" s="308"/>
      <c r="BK35" s="309"/>
      <c r="BL35" s="307"/>
      <c r="BM35" s="308"/>
      <c r="BN35" s="309"/>
      <c r="BO35" s="307"/>
      <c r="BP35" s="308"/>
      <c r="BQ35" s="309"/>
      <c r="BR35" s="307"/>
      <c r="BS35" s="308"/>
      <c r="BT35" s="309"/>
      <c r="BU35" s="307"/>
      <c r="BV35" s="308"/>
      <c r="BW35" s="309"/>
      <c r="BX35" s="307"/>
      <c r="BY35" s="308"/>
      <c r="BZ35" s="310"/>
      <c r="CA35" s="314"/>
      <c r="CB35" s="308"/>
      <c r="CC35" s="309"/>
      <c r="CD35" s="307"/>
      <c r="CE35" s="308"/>
      <c r="CF35" s="309"/>
      <c r="CG35" s="307"/>
      <c r="CH35" s="308"/>
      <c r="CI35" s="309"/>
      <c r="CJ35" s="307"/>
      <c r="CK35" s="308"/>
      <c r="CL35" s="309"/>
      <c r="CM35" s="307"/>
      <c r="CN35" s="308"/>
      <c r="CO35" s="309"/>
      <c r="CP35" s="307"/>
      <c r="CQ35" s="308"/>
      <c r="CR35" s="309"/>
      <c r="CS35" s="307"/>
      <c r="CT35" s="308"/>
      <c r="CU35" s="309"/>
      <c r="CV35" s="307"/>
      <c r="CW35" s="308"/>
      <c r="CX35" s="309"/>
      <c r="CY35" s="307"/>
      <c r="CZ35" s="308"/>
      <c r="DA35" s="309"/>
      <c r="DB35" s="307"/>
      <c r="DC35" s="308"/>
      <c r="DD35" s="309"/>
      <c r="DE35" s="307"/>
      <c r="DF35" s="308"/>
      <c r="DG35" s="309"/>
      <c r="DH35" s="307"/>
      <c r="DI35" s="308"/>
      <c r="DJ35" s="310"/>
    </row>
    <row r="36" spans="2:114" ht="9" customHeight="1" x14ac:dyDescent="0.15">
      <c r="B36" s="222"/>
      <c r="C36" s="223"/>
      <c r="D36" s="223"/>
      <c r="E36" s="223"/>
      <c r="F36" s="223"/>
      <c r="G36" s="223"/>
      <c r="H36" s="223"/>
      <c r="I36" s="224"/>
      <c r="J36" s="311"/>
      <c r="K36" s="297"/>
      <c r="L36" s="296"/>
      <c r="M36" s="297"/>
      <c r="N36" s="296"/>
      <c r="O36" s="297"/>
      <c r="P36" s="296"/>
      <c r="Q36" s="297"/>
      <c r="R36" s="132" t="s">
        <v>14</v>
      </c>
      <c r="S36" s="133"/>
      <c r="T36" s="296"/>
      <c r="U36" s="297"/>
      <c r="V36" s="296"/>
      <c r="W36" s="297"/>
      <c r="X36" s="296"/>
      <c r="Y36" s="297"/>
      <c r="Z36" s="296"/>
      <c r="AA36" s="297"/>
      <c r="AB36" s="296"/>
      <c r="AC36" s="297"/>
      <c r="AD36" s="296"/>
      <c r="AE36" s="297"/>
      <c r="AF36" s="78" t="s">
        <v>4</v>
      </c>
      <c r="AG36" s="79"/>
      <c r="AH36" s="80"/>
      <c r="AI36" s="78" t="s">
        <v>8</v>
      </c>
      <c r="AJ36" s="79"/>
      <c r="AK36" s="79"/>
      <c r="AL36" s="79"/>
      <c r="AM36" s="79"/>
      <c r="AN36" s="79"/>
      <c r="AO36" s="79"/>
      <c r="AP36" s="80"/>
      <c r="AQ36" s="288"/>
      <c r="AR36" s="289"/>
      <c r="AS36" s="290"/>
      <c r="AT36" s="288"/>
      <c r="AU36" s="289"/>
      <c r="AV36" s="290"/>
      <c r="AW36" s="288"/>
      <c r="AX36" s="289"/>
      <c r="AY36" s="290"/>
      <c r="AZ36" s="288"/>
      <c r="BA36" s="289"/>
      <c r="BB36" s="290"/>
      <c r="BC36" s="288"/>
      <c r="BD36" s="289"/>
      <c r="BE36" s="290"/>
      <c r="BF36" s="288"/>
      <c r="BG36" s="289"/>
      <c r="BH36" s="290"/>
      <c r="BI36" s="288"/>
      <c r="BJ36" s="289"/>
      <c r="BK36" s="290"/>
      <c r="BL36" s="288"/>
      <c r="BM36" s="289"/>
      <c r="BN36" s="290"/>
      <c r="BO36" s="288"/>
      <c r="BP36" s="289"/>
      <c r="BQ36" s="290"/>
      <c r="BR36" s="288"/>
      <c r="BS36" s="289"/>
      <c r="BT36" s="290"/>
      <c r="BU36" s="288"/>
      <c r="BV36" s="289"/>
      <c r="BW36" s="290"/>
      <c r="BX36" s="288"/>
      <c r="BY36" s="289"/>
      <c r="BZ36" s="294"/>
      <c r="CA36" s="302"/>
      <c r="CB36" s="289"/>
      <c r="CC36" s="290"/>
      <c r="CD36" s="288"/>
      <c r="CE36" s="289"/>
      <c r="CF36" s="290"/>
      <c r="CG36" s="288"/>
      <c r="CH36" s="289"/>
      <c r="CI36" s="290"/>
      <c r="CJ36" s="288"/>
      <c r="CK36" s="289"/>
      <c r="CL36" s="290"/>
      <c r="CM36" s="288"/>
      <c r="CN36" s="289"/>
      <c r="CO36" s="290"/>
      <c r="CP36" s="288"/>
      <c r="CQ36" s="289"/>
      <c r="CR36" s="290"/>
      <c r="CS36" s="288"/>
      <c r="CT36" s="289"/>
      <c r="CU36" s="290"/>
      <c r="CV36" s="288"/>
      <c r="CW36" s="289"/>
      <c r="CX36" s="290"/>
      <c r="CY36" s="288"/>
      <c r="CZ36" s="289"/>
      <c r="DA36" s="290"/>
      <c r="DB36" s="288"/>
      <c r="DC36" s="289"/>
      <c r="DD36" s="290"/>
      <c r="DE36" s="288"/>
      <c r="DF36" s="289"/>
      <c r="DG36" s="290"/>
      <c r="DH36" s="288"/>
      <c r="DI36" s="289"/>
      <c r="DJ36" s="294"/>
    </row>
    <row r="37" spans="2:114" ht="9" customHeight="1" x14ac:dyDescent="0.15">
      <c r="B37" s="225"/>
      <c r="C37" s="226"/>
      <c r="D37" s="226"/>
      <c r="E37" s="226"/>
      <c r="F37" s="226"/>
      <c r="G37" s="226"/>
      <c r="H37" s="226"/>
      <c r="I37" s="227"/>
      <c r="J37" s="312"/>
      <c r="K37" s="299"/>
      <c r="L37" s="298"/>
      <c r="M37" s="299"/>
      <c r="N37" s="298"/>
      <c r="O37" s="299"/>
      <c r="P37" s="298"/>
      <c r="Q37" s="299"/>
      <c r="R37" s="134"/>
      <c r="S37" s="135"/>
      <c r="T37" s="298"/>
      <c r="U37" s="299"/>
      <c r="V37" s="298"/>
      <c r="W37" s="299"/>
      <c r="X37" s="298"/>
      <c r="Y37" s="299"/>
      <c r="Z37" s="298"/>
      <c r="AA37" s="299"/>
      <c r="AB37" s="298"/>
      <c r="AC37" s="299"/>
      <c r="AD37" s="298"/>
      <c r="AE37" s="299"/>
      <c r="AF37" s="81"/>
      <c r="AG37" s="82"/>
      <c r="AH37" s="83"/>
      <c r="AI37" s="81"/>
      <c r="AJ37" s="82"/>
      <c r="AK37" s="82"/>
      <c r="AL37" s="82"/>
      <c r="AM37" s="82"/>
      <c r="AN37" s="82"/>
      <c r="AO37" s="82"/>
      <c r="AP37" s="83"/>
      <c r="AQ37" s="258"/>
      <c r="AR37" s="259"/>
      <c r="AS37" s="260"/>
      <c r="AT37" s="258"/>
      <c r="AU37" s="259"/>
      <c r="AV37" s="260"/>
      <c r="AW37" s="258"/>
      <c r="AX37" s="259"/>
      <c r="AY37" s="260"/>
      <c r="AZ37" s="258"/>
      <c r="BA37" s="259"/>
      <c r="BB37" s="260"/>
      <c r="BC37" s="258"/>
      <c r="BD37" s="259"/>
      <c r="BE37" s="260"/>
      <c r="BF37" s="258"/>
      <c r="BG37" s="259"/>
      <c r="BH37" s="260"/>
      <c r="BI37" s="258"/>
      <c r="BJ37" s="259"/>
      <c r="BK37" s="260"/>
      <c r="BL37" s="258"/>
      <c r="BM37" s="259"/>
      <c r="BN37" s="260"/>
      <c r="BO37" s="258"/>
      <c r="BP37" s="259"/>
      <c r="BQ37" s="260"/>
      <c r="BR37" s="258"/>
      <c r="BS37" s="259"/>
      <c r="BT37" s="260"/>
      <c r="BU37" s="258"/>
      <c r="BV37" s="259"/>
      <c r="BW37" s="260"/>
      <c r="BX37" s="258"/>
      <c r="BY37" s="259"/>
      <c r="BZ37" s="265"/>
      <c r="CA37" s="268"/>
      <c r="CB37" s="259"/>
      <c r="CC37" s="260"/>
      <c r="CD37" s="258"/>
      <c r="CE37" s="259"/>
      <c r="CF37" s="260"/>
      <c r="CG37" s="258"/>
      <c r="CH37" s="259"/>
      <c r="CI37" s="260"/>
      <c r="CJ37" s="258"/>
      <c r="CK37" s="259"/>
      <c r="CL37" s="260"/>
      <c r="CM37" s="258"/>
      <c r="CN37" s="259"/>
      <c r="CO37" s="260"/>
      <c r="CP37" s="258"/>
      <c r="CQ37" s="259"/>
      <c r="CR37" s="260"/>
      <c r="CS37" s="258"/>
      <c r="CT37" s="259"/>
      <c r="CU37" s="260"/>
      <c r="CV37" s="258"/>
      <c r="CW37" s="259"/>
      <c r="CX37" s="260"/>
      <c r="CY37" s="258"/>
      <c r="CZ37" s="259"/>
      <c r="DA37" s="260"/>
      <c r="DB37" s="258"/>
      <c r="DC37" s="259"/>
      <c r="DD37" s="260"/>
      <c r="DE37" s="258"/>
      <c r="DF37" s="259"/>
      <c r="DG37" s="260"/>
      <c r="DH37" s="258"/>
      <c r="DI37" s="259"/>
      <c r="DJ37" s="265"/>
    </row>
    <row r="38" spans="2:114" ht="9" customHeight="1" x14ac:dyDescent="0.15">
      <c r="B38" s="225"/>
      <c r="C38" s="226"/>
      <c r="D38" s="226"/>
      <c r="E38" s="226"/>
      <c r="F38" s="226"/>
      <c r="G38" s="226"/>
      <c r="H38" s="226"/>
      <c r="I38" s="227"/>
      <c r="J38" s="312"/>
      <c r="K38" s="299"/>
      <c r="L38" s="298"/>
      <c r="M38" s="299"/>
      <c r="N38" s="298"/>
      <c r="O38" s="299"/>
      <c r="P38" s="298"/>
      <c r="Q38" s="299"/>
      <c r="R38" s="134"/>
      <c r="S38" s="135"/>
      <c r="T38" s="298"/>
      <c r="U38" s="299"/>
      <c r="V38" s="298"/>
      <c r="W38" s="299"/>
      <c r="X38" s="298"/>
      <c r="Y38" s="299"/>
      <c r="Z38" s="298"/>
      <c r="AA38" s="299"/>
      <c r="AB38" s="298"/>
      <c r="AC38" s="299"/>
      <c r="AD38" s="298"/>
      <c r="AE38" s="299"/>
      <c r="AF38" s="81"/>
      <c r="AG38" s="82"/>
      <c r="AH38" s="83"/>
      <c r="AI38" s="81"/>
      <c r="AJ38" s="82"/>
      <c r="AK38" s="82"/>
      <c r="AL38" s="82"/>
      <c r="AM38" s="82"/>
      <c r="AN38" s="82"/>
      <c r="AO38" s="82"/>
      <c r="AP38" s="83"/>
      <c r="AQ38" s="258"/>
      <c r="AR38" s="259"/>
      <c r="AS38" s="260"/>
      <c r="AT38" s="258"/>
      <c r="AU38" s="259"/>
      <c r="AV38" s="260"/>
      <c r="AW38" s="258"/>
      <c r="AX38" s="259"/>
      <c r="AY38" s="260"/>
      <c r="AZ38" s="258"/>
      <c r="BA38" s="259"/>
      <c r="BB38" s="260"/>
      <c r="BC38" s="258"/>
      <c r="BD38" s="259"/>
      <c r="BE38" s="260"/>
      <c r="BF38" s="258"/>
      <c r="BG38" s="259"/>
      <c r="BH38" s="260"/>
      <c r="BI38" s="258"/>
      <c r="BJ38" s="259"/>
      <c r="BK38" s="260"/>
      <c r="BL38" s="258"/>
      <c r="BM38" s="259"/>
      <c r="BN38" s="260"/>
      <c r="BO38" s="258"/>
      <c r="BP38" s="259"/>
      <c r="BQ38" s="260"/>
      <c r="BR38" s="258"/>
      <c r="BS38" s="259"/>
      <c r="BT38" s="260"/>
      <c r="BU38" s="258"/>
      <c r="BV38" s="259"/>
      <c r="BW38" s="260"/>
      <c r="BX38" s="258"/>
      <c r="BY38" s="259"/>
      <c r="BZ38" s="265"/>
      <c r="CA38" s="268"/>
      <c r="CB38" s="259"/>
      <c r="CC38" s="260"/>
      <c r="CD38" s="258"/>
      <c r="CE38" s="259"/>
      <c r="CF38" s="260"/>
      <c r="CG38" s="258"/>
      <c r="CH38" s="259"/>
      <c r="CI38" s="260"/>
      <c r="CJ38" s="258"/>
      <c r="CK38" s="259"/>
      <c r="CL38" s="260"/>
      <c r="CM38" s="258"/>
      <c r="CN38" s="259"/>
      <c r="CO38" s="260"/>
      <c r="CP38" s="258"/>
      <c r="CQ38" s="259"/>
      <c r="CR38" s="260"/>
      <c r="CS38" s="258"/>
      <c r="CT38" s="259"/>
      <c r="CU38" s="260"/>
      <c r="CV38" s="258"/>
      <c r="CW38" s="259"/>
      <c r="CX38" s="260"/>
      <c r="CY38" s="258"/>
      <c r="CZ38" s="259"/>
      <c r="DA38" s="260"/>
      <c r="DB38" s="258"/>
      <c r="DC38" s="259"/>
      <c r="DD38" s="260"/>
      <c r="DE38" s="258"/>
      <c r="DF38" s="259"/>
      <c r="DG38" s="260"/>
      <c r="DH38" s="258"/>
      <c r="DI38" s="259"/>
      <c r="DJ38" s="265"/>
    </row>
    <row r="39" spans="2:114" ht="9" customHeight="1" x14ac:dyDescent="0.15">
      <c r="B39" s="225"/>
      <c r="C39" s="226"/>
      <c r="D39" s="226"/>
      <c r="E39" s="226"/>
      <c r="F39" s="226"/>
      <c r="G39" s="226"/>
      <c r="H39" s="226"/>
      <c r="I39" s="227"/>
      <c r="J39" s="313"/>
      <c r="K39" s="301"/>
      <c r="L39" s="300"/>
      <c r="M39" s="301"/>
      <c r="N39" s="300"/>
      <c r="O39" s="301"/>
      <c r="P39" s="300"/>
      <c r="Q39" s="301"/>
      <c r="R39" s="136"/>
      <c r="S39" s="137"/>
      <c r="T39" s="300"/>
      <c r="U39" s="301"/>
      <c r="V39" s="300"/>
      <c r="W39" s="301"/>
      <c r="X39" s="300"/>
      <c r="Y39" s="301"/>
      <c r="Z39" s="300"/>
      <c r="AA39" s="301"/>
      <c r="AB39" s="300"/>
      <c r="AC39" s="301"/>
      <c r="AD39" s="300"/>
      <c r="AE39" s="301"/>
      <c r="AF39" s="84"/>
      <c r="AG39" s="85"/>
      <c r="AH39" s="86"/>
      <c r="AI39" s="84"/>
      <c r="AJ39" s="85"/>
      <c r="AK39" s="85"/>
      <c r="AL39" s="85"/>
      <c r="AM39" s="85"/>
      <c r="AN39" s="85"/>
      <c r="AO39" s="85"/>
      <c r="AP39" s="86"/>
      <c r="AQ39" s="291"/>
      <c r="AR39" s="292"/>
      <c r="AS39" s="293"/>
      <c r="AT39" s="291"/>
      <c r="AU39" s="292"/>
      <c r="AV39" s="293"/>
      <c r="AW39" s="291"/>
      <c r="AX39" s="292"/>
      <c r="AY39" s="293"/>
      <c r="AZ39" s="291"/>
      <c r="BA39" s="292"/>
      <c r="BB39" s="293"/>
      <c r="BC39" s="291"/>
      <c r="BD39" s="292"/>
      <c r="BE39" s="293"/>
      <c r="BF39" s="291"/>
      <c r="BG39" s="292"/>
      <c r="BH39" s="293"/>
      <c r="BI39" s="291"/>
      <c r="BJ39" s="292"/>
      <c r="BK39" s="293"/>
      <c r="BL39" s="291"/>
      <c r="BM39" s="292"/>
      <c r="BN39" s="293"/>
      <c r="BO39" s="291"/>
      <c r="BP39" s="292"/>
      <c r="BQ39" s="293"/>
      <c r="BR39" s="291"/>
      <c r="BS39" s="292"/>
      <c r="BT39" s="293"/>
      <c r="BU39" s="291"/>
      <c r="BV39" s="292"/>
      <c r="BW39" s="293"/>
      <c r="BX39" s="291"/>
      <c r="BY39" s="292"/>
      <c r="BZ39" s="295"/>
      <c r="CA39" s="303"/>
      <c r="CB39" s="292"/>
      <c r="CC39" s="293"/>
      <c r="CD39" s="291"/>
      <c r="CE39" s="292"/>
      <c r="CF39" s="293"/>
      <c r="CG39" s="291"/>
      <c r="CH39" s="292"/>
      <c r="CI39" s="293"/>
      <c r="CJ39" s="291"/>
      <c r="CK39" s="292"/>
      <c r="CL39" s="293"/>
      <c r="CM39" s="291"/>
      <c r="CN39" s="292"/>
      <c r="CO39" s="293"/>
      <c r="CP39" s="291"/>
      <c r="CQ39" s="292"/>
      <c r="CR39" s="293"/>
      <c r="CS39" s="291"/>
      <c r="CT39" s="292"/>
      <c r="CU39" s="293"/>
      <c r="CV39" s="291"/>
      <c r="CW39" s="292"/>
      <c r="CX39" s="293"/>
      <c r="CY39" s="291"/>
      <c r="CZ39" s="292"/>
      <c r="DA39" s="293"/>
      <c r="DB39" s="291"/>
      <c r="DC39" s="292"/>
      <c r="DD39" s="293"/>
      <c r="DE39" s="291"/>
      <c r="DF39" s="292"/>
      <c r="DG39" s="293"/>
      <c r="DH39" s="291"/>
      <c r="DI39" s="292"/>
      <c r="DJ39" s="295"/>
    </row>
    <row r="40" spans="2:114" ht="9" customHeight="1" x14ac:dyDescent="0.15">
      <c r="B40" s="225"/>
      <c r="C40" s="226"/>
      <c r="D40" s="226"/>
      <c r="E40" s="226"/>
      <c r="F40" s="226"/>
      <c r="G40" s="226"/>
      <c r="H40" s="226"/>
      <c r="I40" s="227"/>
      <c r="J40" s="270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  <c r="AA40" s="271"/>
      <c r="AB40" s="271"/>
      <c r="AC40" s="271"/>
      <c r="AD40" s="271"/>
      <c r="AE40" s="272"/>
      <c r="AF40" s="87" t="s">
        <v>5</v>
      </c>
      <c r="AG40" s="88"/>
      <c r="AH40" s="89"/>
      <c r="AI40" s="152" t="s">
        <v>8</v>
      </c>
      <c r="AJ40" s="88"/>
      <c r="AK40" s="88"/>
      <c r="AL40" s="88"/>
      <c r="AM40" s="88"/>
      <c r="AN40" s="88"/>
      <c r="AO40" s="88"/>
      <c r="AP40" s="89"/>
      <c r="AQ40" s="255"/>
      <c r="AR40" s="256"/>
      <c r="AS40" s="257"/>
      <c r="AT40" s="255"/>
      <c r="AU40" s="256"/>
      <c r="AV40" s="257"/>
      <c r="AW40" s="255"/>
      <c r="AX40" s="256"/>
      <c r="AY40" s="257"/>
      <c r="AZ40" s="255"/>
      <c r="BA40" s="256"/>
      <c r="BB40" s="257"/>
      <c r="BC40" s="255"/>
      <c r="BD40" s="256"/>
      <c r="BE40" s="257"/>
      <c r="BF40" s="255"/>
      <c r="BG40" s="256"/>
      <c r="BH40" s="257"/>
      <c r="BI40" s="255"/>
      <c r="BJ40" s="256"/>
      <c r="BK40" s="257"/>
      <c r="BL40" s="255"/>
      <c r="BM40" s="256"/>
      <c r="BN40" s="257"/>
      <c r="BO40" s="255"/>
      <c r="BP40" s="256"/>
      <c r="BQ40" s="257"/>
      <c r="BR40" s="255"/>
      <c r="BS40" s="256"/>
      <c r="BT40" s="257"/>
      <c r="BU40" s="255"/>
      <c r="BV40" s="256"/>
      <c r="BW40" s="257"/>
      <c r="BX40" s="255"/>
      <c r="BY40" s="256"/>
      <c r="BZ40" s="264"/>
      <c r="CA40" s="267"/>
      <c r="CB40" s="256"/>
      <c r="CC40" s="257"/>
      <c r="CD40" s="255"/>
      <c r="CE40" s="256"/>
      <c r="CF40" s="257"/>
      <c r="CG40" s="255"/>
      <c r="CH40" s="256"/>
      <c r="CI40" s="257"/>
      <c r="CJ40" s="255"/>
      <c r="CK40" s="256"/>
      <c r="CL40" s="257"/>
      <c r="CM40" s="255"/>
      <c r="CN40" s="256"/>
      <c r="CO40" s="257"/>
      <c r="CP40" s="255"/>
      <c r="CQ40" s="256"/>
      <c r="CR40" s="257"/>
      <c r="CS40" s="255"/>
      <c r="CT40" s="256"/>
      <c r="CU40" s="257"/>
      <c r="CV40" s="255"/>
      <c r="CW40" s="256"/>
      <c r="CX40" s="257"/>
      <c r="CY40" s="255"/>
      <c r="CZ40" s="256"/>
      <c r="DA40" s="257"/>
      <c r="DB40" s="255"/>
      <c r="DC40" s="256"/>
      <c r="DD40" s="257"/>
      <c r="DE40" s="255"/>
      <c r="DF40" s="256"/>
      <c r="DG40" s="257"/>
      <c r="DH40" s="255"/>
      <c r="DI40" s="256"/>
      <c r="DJ40" s="264"/>
    </row>
    <row r="41" spans="2:114" ht="9" customHeight="1" x14ac:dyDescent="0.15">
      <c r="B41" s="225"/>
      <c r="C41" s="226"/>
      <c r="D41" s="226"/>
      <c r="E41" s="226"/>
      <c r="F41" s="226"/>
      <c r="G41" s="226"/>
      <c r="H41" s="226"/>
      <c r="I41" s="227"/>
      <c r="J41" s="273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274"/>
      <c r="AC41" s="274"/>
      <c r="AD41" s="274"/>
      <c r="AE41" s="275"/>
      <c r="AF41" s="81"/>
      <c r="AG41" s="82"/>
      <c r="AH41" s="83"/>
      <c r="AI41" s="81"/>
      <c r="AJ41" s="82"/>
      <c r="AK41" s="82"/>
      <c r="AL41" s="82"/>
      <c r="AM41" s="82"/>
      <c r="AN41" s="82"/>
      <c r="AO41" s="82"/>
      <c r="AP41" s="83"/>
      <c r="AQ41" s="258"/>
      <c r="AR41" s="259"/>
      <c r="AS41" s="260"/>
      <c r="AT41" s="258"/>
      <c r="AU41" s="259"/>
      <c r="AV41" s="260"/>
      <c r="AW41" s="258"/>
      <c r="AX41" s="259"/>
      <c r="AY41" s="260"/>
      <c r="AZ41" s="258"/>
      <c r="BA41" s="259"/>
      <c r="BB41" s="260"/>
      <c r="BC41" s="258"/>
      <c r="BD41" s="259"/>
      <c r="BE41" s="260"/>
      <c r="BF41" s="258"/>
      <c r="BG41" s="259"/>
      <c r="BH41" s="260"/>
      <c r="BI41" s="258"/>
      <c r="BJ41" s="259"/>
      <c r="BK41" s="260"/>
      <c r="BL41" s="258"/>
      <c r="BM41" s="259"/>
      <c r="BN41" s="260"/>
      <c r="BO41" s="258"/>
      <c r="BP41" s="259"/>
      <c r="BQ41" s="260"/>
      <c r="BR41" s="258"/>
      <c r="BS41" s="259"/>
      <c r="BT41" s="260"/>
      <c r="BU41" s="258"/>
      <c r="BV41" s="259"/>
      <c r="BW41" s="260"/>
      <c r="BX41" s="258"/>
      <c r="BY41" s="259"/>
      <c r="BZ41" s="265"/>
      <c r="CA41" s="268"/>
      <c r="CB41" s="259"/>
      <c r="CC41" s="260"/>
      <c r="CD41" s="258"/>
      <c r="CE41" s="259"/>
      <c r="CF41" s="260"/>
      <c r="CG41" s="258"/>
      <c r="CH41" s="259"/>
      <c r="CI41" s="260"/>
      <c r="CJ41" s="258"/>
      <c r="CK41" s="259"/>
      <c r="CL41" s="260"/>
      <c r="CM41" s="258"/>
      <c r="CN41" s="259"/>
      <c r="CO41" s="260"/>
      <c r="CP41" s="258"/>
      <c r="CQ41" s="259"/>
      <c r="CR41" s="260"/>
      <c r="CS41" s="258"/>
      <c r="CT41" s="259"/>
      <c r="CU41" s="260"/>
      <c r="CV41" s="258"/>
      <c r="CW41" s="259"/>
      <c r="CX41" s="260"/>
      <c r="CY41" s="258"/>
      <c r="CZ41" s="259"/>
      <c r="DA41" s="260"/>
      <c r="DB41" s="258"/>
      <c r="DC41" s="259"/>
      <c r="DD41" s="260"/>
      <c r="DE41" s="258"/>
      <c r="DF41" s="259"/>
      <c r="DG41" s="260"/>
      <c r="DH41" s="258"/>
      <c r="DI41" s="259"/>
      <c r="DJ41" s="265"/>
    </row>
    <row r="42" spans="2:114" ht="9" customHeight="1" x14ac:dyDescent="0.15">
      <c r="B42" s="225"/>
      <c r="C42" s="226"/>
      <c r="D42" s="226"/>
      <c r="E42" s="226"/>
      <c r="F42" s="226"/>
      <c r="G42" s="226"/>
      <c r="H42" s="226"/>
      <c r="I42" s="227"/>
      <c r="J42" s="273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  <c r="AA42" s="274"/>
      <c r="AB42" s="274"/>
      <c r="AC42" s="274"/>
      <c r="AD42" s="274"/>
      <c r="AE42" s="275"/>
      <c r="AF42" s="81"/>
      <c r="AG42" s="82"/>
      <c r="AH42" s="83"/>
      <c r="AI42" s="81"/>
      <c r="AJ42" s="82"/>
      <c r="AK42" s="82"/>
      <c r="AL42" s="82"/>
      <c r="AM42" s="82"/>
      <c r="AN42" s="82"/>
      <c r="AO42" s="82"/>
      <c r="AP42" s="83"/>
      <c r="AQ42" s="258"/>
      <c r="AR42" s="259"/>
      <c r="AS42" s="260"/>
      <c r="AT42" s="258"/>
      <c r="AU42" s="259"/>
      <c r="AV42" s="260"/>
      <c r="AW42" s="258"/>
      <c r="AX42" s="259"/>
      <c r="AY42" s="260"/>
      <c r="AZ42" s="258"/>
      <c r="BA42" s="259"/>
      <c r="BB42" s="260"/>
      <c r="BC42" s="258"/>
      <c r="BD42" s="259"/>
      <c r="BE42" s="260"/>
      <c r="BF42" s="258"/>
      <c r="BG42" s="259"/>
      <c r="BH42" s="260"/>
      <c r="BI42" s="258"/>
      <c r="BJ42" s="259"/>
      <c r="BK42" s="260"/>
      <c r="BL42" s="258"/>
      <c r="BM42" s="259"/>
      <c r="BN42" s="260"/>
      <c r="BO42" s="258"/>
      <c r="BP42" s="259"/>
      <c r="BQ42" s="260"/>
      <c r="BR42" s="258"/>
      <c r="BS42" s="259"/>
      <c r="BT42" s="260"/>
      <c r="BU42" s="258"/>
      <c r="BV42" s="259"/>
      <c r="BW42" s="260"/>
      <c r="BX42" s="258"/>
      <c r="BY42" s="259"/>
      <c r="BZ42" s="265"/>
      <c r="CA42" s="268"/>
      <c r="CB42" s="259"/>
      <c r="CC42" s="260"/>
      <c r="CD42" s="258"/>
      <c r="CE42" s="259"/>
      <c r="CF42" s="260"/>
      <c r="CG42" s="258"/>
      <c r="CH42" s="259"/>
      <c r="CI42" s="260"/>
      <c r="CJ42" s="258"/>
      <c r="CK42" s="259"/>
      <c r="CL42" s="260"/>
      <c r="CM42" s="258"/>
      <c r="CN42" s="259"/>
      <c r="CO42" s="260"/>
      <c r="CP42" s="258"/>
      <c r="CQ42" s="259"/>
      <c r="CR42" s="260"/>
      <c r="CS42" s="258"/>
      <c r="CT42" s="259"/>
      <c r="CU42" s="260"/>
      <c r="CV42" s="258"/>
      <c r="CW42" s="259"/>
      <c r="CX42" s="260"/>
      <c r="CY42" s="258"/>
      <c r="CZ42" s="259"/>
      <c r="DA42" s="260"/>
      <c r="DB42" s="258"/>
      <c r="DC42" s="259"/>
      <c r="DD42" s="260"/>
      <c r="DE42" s="258"/>
      <c r="DF42" s="259"/>
      <c r="DG42" s="260"/>
      <c r="DH42" s="258"/>
      <c r="DI42" s="259"/>
      <c r="DJ42" s="265"/>
    </row>
    <row r="43" spans="2:114" ht="9" customHeight="1" x14ac:dyDescent="0.15">
      <c r="B43" s="231"/>
      <c r="C43" s="232"/>
      <c r="D43" s="232"/>
      <c r="E43" s="232"/>
      <c r="F43" s="232"/>
      <c r="G43" s="232"/>
      <c r="H43" s="232"/>
      <c r="I43" s="233"/>
      <c r="J43" s="315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  <c r="AE43" s="317"/>
      <c r="AF43" s="90"/>
      <c r="AG43" s="91"/>
      <c r="AH43" s="92"/>
      <c r="AI43" s="90"/>
      <c r="AJ43" s="91"/>
      <c r="AK43" s="91"/>
      <c r="AL43" s="91"/>
      <c r="AM43" s="91"/>
      <c r="AN43" s="91"/>
      <c r="AO43" s="91"/>
      <c r="AP43" s="92"/>
      <c r="AQ43" s="307"/>
      <c r="AR43" s="308"/>
      <c r="AS43" s="309"/>
      <c r="AT43" s="307"/>
      <c r="AU43" s="308"/>
      <c r="AV43" s="309"/>
      <c r="AW43" s="307"/>
      <c r="AX43" s="308"/>
      <c r="AY43" s="309"/>
      <c r="AZ43" s="307"/>
      <c r="BA43" s="308"/>
      <c r="BB43" s="309"/>
      <c r="BC43" s="307"/>
      <c r="BD43" s="308"/>
      <c r="BE43" s="309"/>
      <c r="BF43" s="307"/>
      <c r="BG43" s="308"/>
      <c r="BH43" s="309"/>
      <c r="BI43" s="307"/>
      <c r="BJ43" s="308"/>
      <c r="BK43" s="309"/>
      <c r="BL43" s="307"/>
      <c r="BM43" s="308"/>
      <c r="BN43" s="309"/>
      <c r="BO43" s="307"/>
      <c r="BP43" s="308"/>
      <c r="BQ43" s="309"/>
      <c r="BR43" s="307"/>
      <c r="BS43" s="308"/>
      <c r="BT43" s="309"/>
      <c r="BU43" s="307"/>
      <c r="BV43" s="308"/>
      <c r="BW43" s="309"/>
      <c r="BX43" s="307"/>
      <c r="BY43" s="308"/>
      <c r="BZ43" s="310"/>
      <c r="CA43" s="314"/>
      <c r="CB43" s="308"/>
      <c r="CC43" s="309"/>
      <c r="CD43" s="307"/>
      <c r="CE43" s="308"/>
      <c r="CF43" s="309"/>
      <c r="CG43" s="307"/>
      <c r="CH43" s="308"/>
      <c r="CI43" s="309"/>
      <c r="CJ43" s="307"/>
      <c r="CK43" s="308"/>
      <c r="CL43" s="309"/>
      <c r="CM43" s="307"/>
      <c r="CN43" s="308"/>
      <c r="CO43" s="309"/>
      <c r="CP43" s="307"/>
      <c r="CQ43" s="308"/>
      <c r="CR43" s="309"/>
      <c r="CS43" s="307"/>
      <c r="CT43" s="308"/>
      <c r="CU43" s="309"/>
      <c r="CV43" s="307"/>
      <c r="CW43" s="308"/>
      <c r="CX43" s="309"/>
      <c r="CY43" s="307"/>
      <c r="CZ43" s="308"/>
      <c r="DA43" s="309"/>
      <c r="DB43" s="307"/>
      <c r="DC43" s="308"/>
      <c r="DD43" s="309"/>
      <c r="DE43" s="307"/>
      <c r="DF43" s="308"/>
      <c r="DG43" s="309"/>
      <c r="DH43" s="307"/>
      <c r="DI43" s="308"/>
      <c r="DJ43" s="310"/>
    </row>
    <row r="44" spans="2:114" ht="9" customHeight="1" x14ac:dyDescent="0.15">
      <c r="B44" s="222"/>
      <c r="C44" s="223"/>
      <c r="D44" s="223"/>
      <c r="E44" s="223"/>
      <c r="F44" s="223"/>
      <c r="G44" s="223"/>
      <c r="H44" s="223"/>
      <c r="I44" s="224"/>
      <c r="J44" s="311"/>
      <c r="K44" s="297"/>
      <c r="L44" s="296"/>
      <c r="M44" s="297"/>
      <c r="N44" s="296"/>
      <c r="O44" s="297"/>
      <c r="P44" s="296"/>
      <c r="Q44" s="297"/>
      <c r="R44" s="132" t="s">
        <v>14</v>
      </c>
      <c r="S44" s="133"/>
      <c r="T44" s="296"/>
      <c r="U44" s="297"/>
      <c r="V44" s="296"/>
      <c r="W44" s="297"/>
      <c r="X44" s="296"/>
      <c r="Y44" s="297"/>
      <c r="Z44" s="296"/>
      <c r="AA44" s="297"/>
      <c r="AB44" s="296"/>
      <c r="AC44" s="297"/>
      <c r="AD44" s="296"/>
      <c r="AE44" s="297"/>
      <c r="AF44" s="78" t="s">
        <v>4</v>
      </c>
      <c r="AG44" s="79"/>
      <c r="AH44" s="80"/>
      <c r="AI44" s="78" t="s">
        <v>8</v>
      </c>
      <c r="AJ44" s="79"/>
      <c r="AK44" s="79"/>
      <c r="AL44" s="79"/>
      <c r="AM44" s="79"/>
      <c r="AN44" s="79"/>
      <c r="AO44" s="79"/>
      <c r="AP44" s="80"/>
      <c r="AQ44" s="288"/>
      <c r="AR44" s="289"/>
      <c r="AS44" s="290"/>
      <c r="AT44" s="288"/>
      <c r="AU44" s="289"/>
      <c r="AV44" s="290"/>
      <c r="AW44" s="288"/>
      <c r="AX44" s="289"/>
      <c r="AY44" s="290"/>
      <c r="AZ44" s="288"/>
      <c r="BA44" s="289"/>
      <c r="BB44" s="290"/>
      <c r="BC44" s="288"/>
      <c r="BD44" s="289"/>
      <c r="BE44" s="290"/>
      <c r="BF44" s="288"/>
      <c r="BG44" s="289"/>
      <c r="BH44" s="290"/>
      <c r="BI44" s="288"/>
      <c r="BJ44" s="289"/>
      <c r="BK44" s="290"/>
      <c r="BL44" s="288"/>
      <c r="BM44" s="289"/>
      <c r="BN44" s="290"/>
      <c r="BO44" s="288"/>
      <c r="BP44" s="289"/>
      <c r="BQ44" s="290"/>
      <c r="BR44" s="288"/>
      <c r="BS44" s="289"/>
      <c r="BT44" s="290"/>
      <c r="BU44" s="288"/>
      <c r="BV44" s="289"/>
      <c r="BW44" s="290"/>
      <c r="BX44" s="288"/>
      <c r="BY44" s="289"/>
      <c r="BZ44" s="294"/>
      <c r="CA44" s="302"/>
      <c r="CB44" s="289"/>
      <c r="CC44" s="290"/>
      <c r="CD44" s="288"/>
      <c r="CE44" s="289"/>
      <c r="CF44" s="290"/>
      <c r="CG44" s="288"/>
      <c r="CH44" s="289"/>
      <c r="CI44" s="290"/>
      <c r="CJ44" s="288"/>
      <c r="CK44" s="289"/>
      <c r="CL44" s="290"/>
      <c r="CM44" s="288"/>
      <c r="CN44" s="289"/>
      <c r="CO44" s="290"/>
      <c r="CP44" s="288"/>
      <c r="CQ44" s="289"/>
      <c r="CR44" s="290"/>
      <c r="CS44" s="288"/>
      <c r="CT44" s="289"/>
      <c r="CU44" s="290"/>
      <c r="CV44" s="288"/>
      <c r="CW44" s="289"/>
      <c r="CX44" s="290"/>
      <c r="CY44" s="288"/>
      <c r="CZ44" s="289"/>
      <c r="DA44" s="290"/>
      <c r="DB44" s="288"/>
      <c r="DC44" s="289"/>
      <c r="DD44" s="290"/>
      <c r="DE44" s="288"/>
      <c r="DF44" s="289"/>
      <c r="DG44" s="290"/>
      <c r="DH44" s="288"/>
      <c r="DI44" s="289"/>
      <c r="DJ44" s="294"/>
    </row>
    <row r="45" spans="2:114" ht="9" customHeight="1" x14ac:dyDescent="0.15">
      <c r="B45" s="225"/>
      <c r="C45" s="226"/>
      <c r="D45" s="226"/>
      <c r="E45" s="226"/>
      <c r="F45" s="226"/>
      <c r="G45" s="226"/>
      <c r="H45" s="226"/>
      <c r="I45" s="227"/>
      <c r="J45" s="312"/>
      <c r="K45" s="299"/>
      <c r="L45" s="298"/>
      <c r="M45" s="299"/>
      <c r="N45" s="298"/>
      <c r="O45" s="299"/>
      <c r="P45" s="298"/>
      <c r="Q45" s="299"/>
      <c r="R45" s="134"/>
      <c r="S45" s="135"/>
      <c r="T45" s="298"/>
      <c r="U45" s="299"/>
      <c r="V45" s="298"/>
      <c r="W45" s="299"/>
      <c r="X45" s="298"/>
      <c r="Y45" s="299"/>
      <c r="Z45" s="298"/>
      <c r="AA45" s="299"/>
      <c r="AB45" s="298"/>
      <c r="AC45" s="299"/>
      <c r="AD45" s="298"/>
      <c r="AE45" s="299"/>
      <c r="AF45" s="81"/>
      <c r="AG45" s="82"/>
      <c r="AH45" s="83"/>
      <c r="AI45" s="81"/>
      <c r="AJ45" s="82"/>
      <c r="AK45" s="82"/>
      <c r="AL45" s="82"/>
      <c r="AM45" s="82"/>
      <c r="AN45" s="82"/>
      <c r="AO45" s="82"/>
      <c r="AP45" s="83"/>
      <c r="AQ45" s="258"/>
      <c r="AR45" s="259"/>
      <c r="AS45" s="260"/>
      <c r="AT45" s="258"/>
      <c r="AU45" s="259"/>
      <c r="AV45" s="260"/>
      <c r="AW45" s="258"/>
      <c r="AX45" s="259"/>
      <c r="AY45" s="260"/>
      <c r="AZ45" s="258"/>
      <c r="BA45" s="259"/>
      <c r="BB45" s="260"/>
      <c r="BC45" s="258"/>
      <c r="BD45" s="259"/>
      <c r="BE45" s="260"/>
      <c r="BF45" s="258"/>
      <c r="BG45" s="259"/>
      <c r="BH45" s="260"/>
      <c r="BI45" s="258"/>
      <c r="BJ45" s="259"/>
      <c r="BK45" s="260"/>
      <c r="BL45" s="258"/>
      <c r="BM45" s="259"/>
      <c r="BN45" s="260"/>
      <c r="BO45" s="258"/>
      <c r="BP45" s="259"/>
      <c r="BQ45" s="260"/>
      <c r="BR45" s="258"/>
      <c r="BS45" s="259"/>
      <c r="BT45" s="260"/>
      <c r="BU45" s="258"/>
      <c r="BV45" s="259"/>
      <c r="BW45" s="260"/>
      <c r="BX45" s="258"/>
      <c r="BY45" s="259"/>
      <c r="BZ45" s="265"/>
      <c r="CA45" s="268"/>
      <c r="CB45" s="259"/>
      <c r="CC45" s="260"/>
      <c r="CD45" s="258"/>
      <c r="CE45" s="259"/>
      <c r="CF45" s="260"/>
      <c r="CG45" s="258"/>
      <c r="CH45" s="259"/>
      <c r="CI45" s="260"/>
      <c r="CJ45" s="258"/>
      <c r="CK45" s="259"/>
      <c r="CL45" s="260"/>
      <c r="CM45" s="258"/>
      <c r="CN45" s="259"/>
      <c r="CO45" s="260"/>
      <c r="CP45" s="258"/>
      <c r="CQ45" s="259"/>
      <c r="CR45" s="260"/>
      <c r="CS45" s="258"/>
      <c r="CT45" s="259"/>
      <c r="CU45" s="260"/>
      <c r="CV45" s="258"/>
      <c r="CW45" s="259"/>
      <c r="CX45" s="260"/>
      <c r="CY45" s="258"/>
      <c r="CZ45" s="259"/>
      <c r="DA45" s="260"/>
      <c r="DB45" s="258"/>
      <c r="DC45" s="259"/>
      <c r="DD45" s="260"/>
      <c r="DE45" s="258"/>
      <c r="DF45" s="259"/>
      <c r="DG45" s="260"/>
      <c r="DH45" s="258"/>
      <c r="DI45" s="259"/>
      <c r="DJ45" s="265"/>
    </row>
    <row r="46" spans="2:114" ht="9" customHeight="1" x14ac:dyDescent="0.15">
      <c r="B46" s="225"/>
      <c r="C46" s="226"/>
      <c r="D46" s="226"/>
      <c r="E46" s="226"/>
      <c r="F46" s="226"/>
      <c r="G46" s="226"/>
      <c r="H46" s="226"/>
      <c r="I46" s="227"/>
      <c r="J46" s="312"/>
      <c r="K46" s="299"/>
      <c r="L46" s="298"/>
      <c r="M46" s="299"/>
      <c r="N46" s="298"/>
      <c r="O46" s="299"/>
      <c r="P46" s="298"/>
      <c r="Q46" s="299"/>
      <c r="R46" s="134"/>
      <c r="S46" s="135"/>
      <c r="T46" s="298"/>
      <c r="U46" s="299"/>
      <c r="V46" s="298"/>
      <c r="W46" s="299"/>
      <c r="X46" s="298"/>
      <c r="Y46" s="299"/>
      <c r="Z46" s="298"/>
      <c r="AA46" s="299"/>
      <c r="AB46" s="298"/>
      <c r="AC46" s="299"/>
      <c r="AD46" s="298"/>
      <c r="AE46" s="299"/>
      <c r="AF46" s="81"/>
      <c r="AG46" s="82"/>
      <c r="AH46" s="83"/>
      <c r="AI46" s="81"/>
      <c r="AJ46" s="82"/>
      <c r="AK46" s="82"/>
      <c r="AL46" s="82"/>
      <c r="AM46" s="82"/>
      <c r="AN46" s="82"/>
      <c r="AO46" s="82"/>
      <c r="AP46" s="83"/>
      <c r="AQ46" s="258"/>
      <c r="AR46" s="259"/>
      <c r="AS46" s="260"/>
      <c r="AT46" s="258"/>
      <c r="AU46" s="259"/>
      <c r="AV46" s="260"/>
      <c r="AW46" s="258"/>
      <c r="AX46" s="259"/>
      <c r="AY46" s="260"/>
      <c r="AZ46" s="258"/>
      <c r="BA46" s="259"/>
      <c r="BB46" s="260"/>
      <c r="BC46" s="258"/>
      <c r="BD46" s="259"/>
      <c r="BE46" s="260"/>
      <c r="BF46" s="258"/>
      <c r="BG46" s="259"/>
      <c r="BH46" s="260"/>
      <c r="BI46" s="258"/>
      <c r="BJ46" s="259"/>
      <c r="BK46" s="260"/>
      <c r="BL46" s="258"/>
      <c r="BM46" s="259"/>
      <c r="BN46" s="260"/>
      <c r="BO46" s="258"/>
      <c r="BP46" s="259"/>
      <c r="BQ46" s="260"/>
      <c r="BR46" s="258"/>
      <c r="BS46" s="259"/>
      <c r="BT46" s="260"/>
      <c r="BU46" s="258"/>
      <c r="BV46" s="259"/>
      <c r="BW46" s="260"/>
      <c r="BX46" s="258"/>
      <c r="BY46" s="259"/>
      <c r="BZ46" s="265"/>
      <c r="CA46" s="268"/>
      <c r="CB46" s="259"/>
      <c r="CC46" s="260"/>
      <c r="CD46" s="258"/>
      <c r="CE46" s="259"/>
      <c r="CF46" s="260"/>
      <c r="CG46" s="258"/>
      <c r="CH46" s="259"/>
      <c r="CI46" s="260"/>
      <c r="CJ46" s="258"/>
      <c r="CK46" s="259"/>
      <c r="CL46" s="260"/>
      <c r="CM46" s="258"/>
      <c r="CN46" s="259"/>
      <c r="CO46" s="260"/>
      <c r="CP46" s="258"/>
      <c r="CQ46" s="259"/>
      <c r="CR46" s="260"/>
      <c r="CS46" s="258"/>
      <c r="CT46" s="259"/>
      <c r="CU46" s="260"/>
      <c r="CV46" s="258"/>
      <c r="CW46" s="259"/>
      <c r="CX46" s="260"/>
      <c r="CY46" s="258"/>
      <c r="CZ46" s="259"/>
      <c r="DA46" s="260"/>
      <c r="DB46" s="258"/>
      <c r="DC46" s="259"/>
      <c r="DD46" s="260"/>
      <c r="DE46" s="258"/>
      <c r="DF46" s="259"/>
      <c r="DG46" s="260"/>
      <c r="DH46" s="258"/>
      <c r="DI46" s="259"/>
      <c r="DJ46" s="265"/>
    </row>
    <row r="47" spans="2:114" ht="9" customHeight="1" x14ac:dyDescent="0.15">
      <c r="B47" s="225"/>
      <c r="C47" s="226"/>
      <c r="D47" s="226"/>
      <c r="E47" s="226"/>
      <c r="F47" s="226"/>
      <c r="G47" s="226"/>
      <c r="H47" s="226"/>
      <c r="I47" s="227"/>
      <c r="J47" s="313"/>
      <c r="K47" s="301"/>
      <c r="L47" s="300"/>
      <c r="M47" s="301"/>
      <c r="N47" s="300"/>
      <c r="O47" s="301"/>
      <c r="P47" s="300"/>
      <c r="Q47" s="301"/>
      <c r="R47" s="136"/>
      <c r="S47" s="137"/>
      <c r="T47" s="300"/>
      <c r="U47" s="301"/>
      <c r="V47" s="300"/>
      <c r="W47" s="301"/>
      <c r="X47" s="300"/>
      <c r="Y47" s="301"/>
      <c r="Z47" s="300"/>
      <c r="AA47" s="301"/>
      <c r="AB47" s="300"/>
      <c r="AC47" s="301"/>
      <c r="AD47" s="300"/>
      <c r="AE47" s="301"/>
      <c r="AF47" s="84"/>
      <c r="AG47" s="85"/>
      <c r="AH47" s="86"/>
      <c r="AI47" s="84"/>
      <c r="AJ47" s="85"/>
      <c r="AK47" s="85"/>
      <c r="AL47" s="85"/>
      <c r="AM47" s="85"/>
      <c r="AN47" s="85"/>
      <c r="AO47" s="85"/>
      <c r="AP47" s="86"/>
      <c r="AQ47" s="291"/>
      <c r="AR47" s="292"/>
      <c r="AS47" s="293"/>
      <c r="AT47" s="291"/>
      <c r="AU47" s="292"/>
      <c r="AV47" s="293"/>
      <c r="AW47" s="291"/>
      <c r="AX47" s="292"/>
      <c r="AY47" s="293"/>
      <c r="AZ47" s="291"/>
      <c r="BA47" s="292"/>
      <c r="BB47" s="293"/>
      <c r="BC47" s="291"/>
      <c r="BD47" s="292"/>
      <c r="BE47" s="293"/>
      <c r="BF47" s="291"/>
      <c r="BG47" s="292"/>
      <c r="BH47" s="293"/>
      <c r="BI47" s="291"/>
      <c r="BJ47" s="292"/>
      <c r="BK47" s="293"/>
      <c r="BL47" s="291"/>
      <c r="BM47" s="292"/>
      <c r="BN47" s="293"/>
      <c r="BO47" s="291"/>
      <c r="BP47" s="292"/>
      <c r="BQ47" s="293"/>
      <c r="BR47" s="291"/>
      <c r="BS47" s="292"/>
      <c r="BT47" s="293"/>
      <c r="BU47" s="291"/>
      <c r="BV47" s="292"/>
      <c r="BW47" s="293"/>
      <c r="BX47" s="291"/>
      <c r="BY47" s="292"/>
      <c r="BZ47" s="295"/>
      <c r="CA47" s="303"/>
      <c r="CB47" s="292"/>
      <c r="CC47" s="293"/>
      <c r="CD47" s="291"/>
      <c r="CE47" s="292"/>
      <c r="CF47" s="293"/>
      <c r="CG47" s="291"/>
      <c r="CH47" s="292"/>
      <c r="CI47" s="293"/>
      <c r="CJ47" s="291"/>
      <c r="CK47" s="292"/>
      <c r="CL47" s="293"/>
      <c r="CM47" s="291"/>
      <c r="CN47" s="292"/>
      <c r="CO47" s="293"/>
      <c r="CP47" s="291"/>
      <c r="CQ47" s="292"/>
      <c r="CR47" s="293"/>
      <c r="CS47" s="291"/>
      <c r="CT47" s="292"/>
      <c r="CU47" s="293"/>
      <c r="CV47" s="291"/>
      <c r="CW47" s="292"/>
      <c r="CX47" s="293"/>
      <c r="CY47" s="291"/>
      <c r="CZ47" s="292"/>
      <c r="DA47" s="293"/>
      <c r="DB47" s="291"/>
      <c r="DC47" s="292"/>
      <c r="DD47" s="293"/>
      <c r="DE47" s="291"/>
      <c r="DF47" s="292"/>
      <c r="DG47" s="293"/>
      <c r="DH47" s="291"/>
      <c r="DI47" s="292"/>
      <c r="DJ47" s="295"/>
    </row>
    <row r="48" spans="2:114" ht="9" customHeight="1" x14ac:dyDescent="0.15">
      <c r="B48" s="225"/>
      <c r="C48" s="226"/>
      <c r="D48" s="226"/>
      <c r="E48" s="226"/>
      <c r="F48" s="226"/>
      <c r="G48" s="226"/>
      <c r="H48" s="226"/>
      <c r="I48" s="227"/>
      <c r="J48" s="270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X48" s="271"/>
      <c r="Y48" s="271"/>
      <c r="Z48" s="271"/>
      <c r="AA48" s="271"/>
      <c r="AB48" s="271"/>
      <c r="AC48" s="271"/>
      <c r="AD48" s="271"/>
      <c r="AE48" s="272"/>
      <c r="AF48" s="87" t="s">
        <v>5</v>
      </c>
      <c r="AG48" s="88"/>
      <c r="AH48" s="89"/>
      <c r="AI48" s="152" t="s">
        <v>8</v>
      </c>
      <c r="AJ48" s="88"/>
      <c r="AK48" s="88"/>
      <c r="AL48" s="88"/>
      <c r="AM48" s="88"/>
      <c r="AN48" s="88"/>
      <c r="AO48" s="88"/>
      <c r="AP48" s="89"/>
      <c r="AQ48" s="255"/>
      <c r="AR48" s="256"/>
      <c r="AS48" s="257"/>
      <c r="AT48" s="255"/>
      <c r="AU48" s="256"/>
      <c r="AV48" s="257"/>
      <c r="AW48" s="255"/>
      <c r="AX48" s="256"/>
      <c r="AY48" s="257"/>
      <c r="AZ48" s="255"/>
      <c r="BA48" s="256"/>
      <c r="BB48" s="257"/>
      <c r="BC48" s="255"/>
      <c r="BD48" s="256"/>
      <c r="BE48" s="257"/>
      <c r="BF48" s="255"/>
      <c r="BG48" s="256"/>
      <c r="BH48" s="257"/>
      <c r="BI48" s="255"/>
      <c r="BJ48" s="256"/>
      <c r="BK48" s="257"/>
      <c r="BL48" s="255"/>
      <c r="BM48" s="256"/>
      <c r="BN48" s="257"/>
      <c r="BO48" s="255"/>
      <c r="BP48" s="256"/>
      <c r="BQ48" s="257"/>
      <c r="BR48" s="255"/>
      <c r="BS48" s="256"/>
      <c r="BT48" s="257"/>
      <c r="BU48" s="255"/>
      <c r="BV48" s="256"/>
      <c r="BW48" s="257"/>
      <c r="BX48" s="255"/>
      <c r="BY48" s="256"/>
      <c r="BZ48" s="264"/>
      <c r="CA48" s="267"/>
      <c r="CB48" s="256"/>
      <c r="CC48" s="257"/>
      <c r="CD48" s="255"/>
      <c r="CE48" s="256"/>
      <c r="CF48" s="257"/>
      <c r="CG48" s="255"/>
      <c r="CH48" s="256"/>
      <c r="CI48" s="257"/>
      <c r="CJ48" s="255"/>
      <c r="CK48" s="256"/>
      <c r="CL48" s="257"/>
      <c r="CM48" s="255"/>
      <c r="CN48" s="256"/>
      <c r="CO48" s="257"/>
      <c r="CP48" s="255"/>
      <c r="CQ48" s="256"/>
      <c r="CR48" s="257"/>
      <c r="CS48" s="255"/>
      <c r="CT48" s="256"/>
      <c r="CU48" s="257"/>
      <c r="CV48" s="255"/>
      <c r="CW48" s="256"/>
      <c r="CX48" s="257"/>
      <c r="CY48" s="255"/>
      <c r="CZ48" s="256"/>
      <c r="DA48" s="257"/>
      <c r="DB48" s="255"/>
      <c r="DC48" s="256"/>
      <c r="DD48" s="257"/>
      <c r="DE48" s="255"/>
      <c r="DF48" s="256"/>
      <c r="DG48" s="257"/>
      <c r="DH48" s="255"/>
      <c r="DI48" s="256"/>
      <c r="DJ48" s="264"/>
    </row>
    <row r="49" spans="2:114" ht="9" customHeight="1" x14ac:dyDescent="0.15">
      <c r="B49" s="225"/>
      <c r="C49" s="226"/>
      <c r="D49" s="226"/>
      <c r="E49" s="226"/>
      <c r="F49" s="226"/>
      <c r="G49" s="226"/>
      <c r="H49" s="226"/>
      <c r="I49" s="227"/>
      <c r="J49" s="273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274"/>
      <c r="AB49" s="274"/>
      <c r="AC49" s="274"/>
      <c r="AD49" s="274"/>
      <c r="AE49" s="275"/>
      <c r="AF49" s="81"/>
      <c r="AG49" s="82"/>
      <c r="AH49" s="83"/>
      <c r="AI49" s="81"/>
      <c r="AJ49" s="82"/>
      <c r="AK49" s="82"/>
      <c r="AL49" s="82"/>
      <c r="AM49" s="82"/>
      <c r="AN49" s="82"/>
      <c r="AO49" s="82"/>
      <c r="AP49" s="83"/>
      <c r="AQ49" s="258"/>
      <c r="AR49" s="259"/>
      <c r="AS49" s="260"/>
      <c r="AT49" s="258"/>
      <c r="AU49" s="259"/>
      <c r="AV49" s="260"/>
      <c r="AW49" s="258"/>
      <c r="AX49" s="259"/>
      <c r="AY49" s="260"/>
      <c r="AZ49" s="258"/>
      <c r="BA49" s="259"/>
      <c r="BB49" s="260"/>
      <c r="BC49" s="258"/>
      <c r="BD49" s="259"/>
      <c r="BE49" s="260"/>
      <c r="BF49" s="258"/>
      <c r="BG49" s="259"/>
      <c r="BH49" s="260"/>
      <c r="BI49" s="258"/>
      <c r="BJ49" s="259"/>
      <c r="BK49" s="260"/>
      <c r="BL49" s="258"/>
      <c r="BM49" s="259"/>
      <c r="BN49" s="260"/>
      <c r="BO49" s="258"/>
      <c r="BP49" s="259"/>
      <c r="BQ49" s="260"/>
      <c r="BR49" s="258"/>
      <c r="BS49" s="259"/>
      <c r="BT49" s="260"/>
      <c r="BU49" s="258"/>
      <c r="BV49" s="259"/>
      <c r="BW49" s="260"/>
      <c r="BX49" s="258"/>
      <c r="BY49" s="259"/>
      <c r="BZ49" s="265"/>
      <c r="CA49" s="268"/>
      <c r="CB49" s="259"/>
      <c r="CC49" s="260"/>
      <c r="CD49" s="258"/>
      <c r="CE49" s="259"/>
      <c r="CF49" s="260"/>
      <c r="CG49" s="258"/>
      <c r="CH49" s="259"/>
      <c r="CI49" s="260"/>
      <c r="CJ49" s="258"/>
      <c r="CK49" s="259"/>
      <c r="CL49" s="260"/>
      <c r="CM49" s="258"/>
      <c r="CN49" s="259"/>
      <c r="CO49" s="260"/>
      <c r="CP49" s="258"/>
      <c r="CQ49" s="259"/>
      <c r="CR49" s="260"/>
      <c r="CS49" s="258"/>
      <c r="CT49" s="259"/>
      <c r="CU49" s="260"/>
      <c r="CV49" s="258"/>
      <c r="CW49" s="259"/>
      <c r="CX49" s="260"/>
      <c r="CY49" s="258"/>
      <c r="CZ49" s="259"/>
      <c r="DA49" s="260"/>
      <c r="DB49" s="258"/>
      <c r="DC49" s="259"/>
      <c r="DD49" s="260"/>
      <c r="DE49" s="258"/>
      <c r="DF49" s="259"/>
      <c r="DG49" s="260"/>
      <c r="DH49" s="258"/>
      <c r="DI49" s="259"/>
      <c r="DJ49" s="265"/>
    </row>
    <row r="50" spans="2:114" ht="9" customHeight="1" x14ac:dyDescent="0.15">
      <c r="B50" s="225"/>
      <c r="C50" s="226"/>
      <c r="D50" s="226"/>
      <c r="E50" s="226"/>
      <c r="F50" s="226"/>
      <c r="G50" s="226"/>
      <c r="H50" s="226"/>
      <c r="I50" s="227"/>
      <c r="J50" s="273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5"/>
      <c r="AF50" s="81"/>
      <c r="AG50" s="82"/>
      <c r="AH50" s="83"/>
      <c r="AI50" s="81"/>
      <c r="AJ50" s="82"/>
      <c r="AK50" s="82"/>
      <c r="AL50" s="82"/>
      <c r="AM50" s="82"/>
      <c r="AN50" s="82"/>
      <c r="AO50" s="82"/>
      <c r="AP50" s="83"/>
      <c r="AQ50" s="258"/>
      <c r="AR50" s="259"/>
      <c r="AS50" s="260"/>
      <c r="AT50" s="258"/>
      <c r="AU50" s="259"/>
      <c r="AV50" s="260"/>
      <c r="AW50" s="258"/>
      <c r="AX50" s="259"/>
      <c r="AY50" s="260"/>
      <c r="AZ50" s="258"/>
      <c r="BA50" s="259"/>
      <c r="BB50" s="260"/>
      <c r="BC50" s="258"/>
      <c r="BD50" s="259"/>
      <c r="BE50" s="260"/>
      <c r="BF50" s="258"/>
      <c r="BG50" s="259"/>
      <c r="BH50" s="260"/>
      <c r="BI50" s="258"/>
      <c r="BJ50" s="259"/>
      <c r="BK50" s="260"/>
      <c r="BL50" s="258"/>
      <c r="BM50" s="259"/>
      <c r="BN50" s="260"/>
      <c r="BO50" s="258"/>
      <c r="BP50" s="259"/>
      <c r="BQ50" s="260"/>
      <c r="BR50" s="258"/>
      <c r="BS50" s="259"/>
      <c r="BT50" s="260"/>
      <c r="BU50" s="258"/>
      <c r="BV50" s="259"/>
      <c r="BW50" s="260"/>
      <c r="BX50" s="258"/>
      <c r="BY50" s="259"/>
      <c r="BZ50" s="265"/>
      <c r="CA50" s="268"/>
      <c r="CB50" s="259"/>
      <c r="CC50" s="260"/>
      <c r="CD50" s="258"/>
      <c r="CE50" s="259"/>
      <c r="CF50" s="260"/>
      <c r="CG50" s="258"/>
      <c r="CH50" s="259"/>
      <c r="CI50" s="260"/>
      <c r="CJ50" s="258"/>
      <c r="CK50" s="259"/>
      <c r="CL50" s="260"/>
      <c r="CM50" s="258"/>
      <c r="CN50" s="259"/>
      <c r="CO50" s="260"/>
      <c r="CP50" s="258"/>
      <c r="CQ50" s="259"/>
      <c r="CR50" s="260"/>
      <c r="CS50" s="258"/>
      <c r="CT50" s="259"/>
      <c r="CU50" s="260"/>
      <c r="CV50" s="258"/>
      <c r="CW50" s="259"/>
      <c r="CX50" s="260"/>
      <c r="CY50" s="258"/>
      <c r="CZ50" s="259"/>
      <c r="DA50" s="260"/>
      <c r="DB50" s="258"/>
      <c r="DC50" s="259"/>
      <c r="DD50" s="260"/>
      <c r="DE50" s="258"/>
      <c r="DF50" s="259"/>
      <c r="DG50" s="260"/>
      <c r="DH50" s="258"/>
      <c r="DI50" s="259"/>
      <c r="DJ50" s="265"/>
    </row>
    <row r="51" spans="2:114" ht="9" customHeight="1" x14ac:dyDescent="0.15">
      <c r="B51" s="231"/>
      <c r="C51" s="232"/>
      <c r="D51" s="232"/>
      <c r="E51" s="232"/>
      <c r="F51" s="232"/>
      <c r="G51" s="232"/>
      <c r="H51" s="232"/>
      <c r="I51" s="233"/>
      <c r="J51" s="315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7"/>
      <c r="AF51" s="90"/>
      <c r="AG51" s="91"/>
      <c r="AH51" s="92"/>
      <c r="AI51" s="90"/>
      <c r="AJ51" s="91"/>
      <c r="AK51" s="91"/>
      <c r="AL51" s="91"/>
      <c r="AM51" s="91"/>
      <c r="AN51" s="91"/>
      <c r="AO51" s="91"/>
      <c r="AP51" s="92"/>
      <c r="AQ51" s="307"/>
      <c r="AR51" s="308"/>
      <c r="AS51" s="309"/>
      <c r="AT51" s="307"/>
      <c r="AU51" s="308"/>
      <c r="AV51" s="309"/>
      <c r="AW51" s="307"/>
      <c r="AX51" s="308"/>
      <c r="AY51" s="309"/>
      <c r="AZ51" s="307"/>
      <c r="BA51" s="308"/>
      <c r="BB51" s="309"/>
      <c r="BC51" s="307"/>
      <c r="BD51" s="308"/>
      <c r="BE51" s="309"/>
      <c r="BF51" s="307"/>
      <c r="BG51" s="308"/>
      <c r="BH51" s="309"/>
      <c r="BI51" s="307"/>
      <c r="BJ51" s="308"/>
      <c r="BK51" s="309"/>
      <c r="BL51" s="307"/>
      <c r="BM51" s="308"/>
      <c r="BN51" s="309"/>
      <c r="BO51" s="307"/>
      <c r="BP51" s="308"/>
      <c r="BQ51" s="309"/>
      <c r="BR51" s="307"/>
      <c r="BS51" s="308"/>
      <c r="BT51" s="309"/>
      <c r="BU51" s="307"/>
      <c r="BV51" s="308"/>
      <c r="BW51" s="309"/>
      <c r="BX51" s="307"/>
      <c r="BY51" s="308"/>
      <c r="BZ51" s="310"/>
      <c r="CA51" s="314"/>
      <c r="CB51" s="308"/>
      <c r="CC51" s="309"/>
      <c r="CD51" s="307"/>
      <c r="CE51" s="308"/>
      <c r="CF51" s="309"/>
      <c r="CG51" s="307"/>
      <c r="CH51" s="308"/>
      <c r="CI51" s="309"/>
      <c r="CJ51" s="307"/>
      <c r="CK51" s="308"/>
      <c r="CL51" s="309"/>
      <c r="CM51" s="307"/>
      <c r="CN51" s="308"/>
      <c r="CO51" s="309"/>
      <c r="CP51" s="307"/>
      <c r="CQ51" s="308"/>
      <c r="CR51" s="309"/>
      <c r="CS51" s="307"/>
      <c r="CT51" s="308"/>
      <c r="CU51" s="309"/>
      <c r="CV51" s="307"/>
      <c r="CW51" s="308"/>
      <c r="CX51" s="309"/>
      <c r="CY51" s="307"/>
      <c r="CZ51" s="308"/>
      <c r="DA51" s="309"/>
      <c r="DB51" s="307"/>
      <c r="DC51" s="308"/>
      <c r="DD51" s="309"/>
      <c r="DE51" s="307"/>
      <c r="DF51" s="308"/>
      <c r="DG51" s="309"/>
      <c r="DH51" s="307"/>
      <c r="DI51" s="308"/>
      <c r="DJ51" s="310"/>
    </row>
    <row r="52" spans="2:114" ht="9" customHeight="1" x14ac:dyDescent="0.15">
      <c r="B52" s="222"/>
      <c r="C52" s="223"/>
      <c r="D52" s="223"/>
      <c r="E52" s="223"/>
      <c r="F52" s="223"/>
      <c r="G52" s="223"/>
      <c r="H52" s="223"/>
      <c r="I52" s="224"/>
      <c r="J52" s="311"/>
      <c r="K52" s="297"/>
      <c r="L52" s="296"/>
      <c r="M52" s="297"/>
      <c r="N52" s="296"/>
      <c r="O52" s="297"/>
      <c r="P52" s="296"/>
      <c r="Q52" s="297"/>
      <c r="R52" s="132" t="s">
        <v>14</v>
      </c>
      <c r="S52" s="133"/>
      <c r="T52" s="296"/>
      <c r="U52" s="297"/>
      <c r="V52" s="296"/>
      <c r="W52" s="297"/>
      <c r="X52" s="296"/>
      <c r="Y52" s="297"/>
      <c r="Z52" s="296"/>
      <c r="AA52" s="297"/>
      <c r="AB52" s="296"/>
      <c r="AC52" s="297"/>
      <c r="AD52" s="296"/>
      <c r="AE52" s="304"/>
      <c r="AF52" s="78" t="s">
        <v>4</v>
      </c>
      <c r="AG52" s="79"/>
      <c r="AH52" s="80"/>
      <c r="AI52" s="78" t="s">
        <v>8</v>
      </c>
      <c r="AJ52" s="79"/>
      <c r="AK52" s="79"/>
      <c r="AL52" s="79"/>
      <c r="AM52" s="79"/>
      <c r="AN52" s="79"/>
      <c r="AO52" s="79"/>
      <c r="AP52" s="80"/>
      <c r="AQ52" s="288"/>
      <c r="AR52" s="289"/>
      <c r="AS52" s="290"/>
      <c r="AT52" s="288"/>
      <c r="AU52" s="289"/>
      <c r="AV52" s="290"/>
      <c r="AW52" s="288"/>
      <c r="AX52" s="289"/>
      <c r="AY52" s="290"/>
      <c r="AZ52" s="288"/>
      <c r="BA52" s="289"/>
      <c r="BB52" s="290"/>
      <c r="BC52" s="288"/>
      <c r="BD52" s="289"/>
      <c r="BE52" s="290"/>
      <c r="BF52" s="288"/>
      <c r="BG52" s="289"/>
      <c r="BH52" s="290"/>
      <c r="BI52" s="288"/>
      <c r="BJ52" s="289"/>
      <c r="BK52" s="290"/>
      <c r="BL52" s="288"/>
      <c r="BM52" s="289"/>
      <c r="BN52" s="290"/>
      <c r="BO52" s="288"/>
      <c r="BP52" s="289"/>
      <c r="BQ52" s="290"/>
      <c r="BR52" s="288"/>
      <c r="BS52" s="289"/>
      <c r="BT52" s="290"/>
      <c r="BU52" s="288"/>
      <c r="BV52" s="289"/>
      <c r="BW52" s="290"/>
      <c r="BX52" s="288"/>
      <c r="BY52" s="289"/>
      <c r="BZ52" s="294"/>
      <c r="CA52" s="302"/>
      <c r="CB52" s="289"/>
      <c r="CC52" s="290"/>
      <c r="CD52" s="288"/>
      <c r="CE52" s="289"/>
      <c r="CF52" s="290"/>
      <c r="CG52" s="288"/>
      <c r="CH52" s="289"/>
      <c r="CI52" s="290"/>
      <c r="CJ52" s="288"/>
      <c r="CK52" s="289"/>
      <c r="CL52" s="290"/>
      <c r="CM52" s="288"/>
      <c r="CN52" s="289"/>
      <c r="CO52" s="290"/>
      <c r="CP52" s="288"/>
      <c r="CQ52" s="289"/>
      <c r="CR52" s="290"/>
      <c r="CS52" s="288"/>
      <c r="CT52" s="289"/>
      <c r="CU52" s="290"/>
      <c r="CV52" s="288"/>
      <c r="CW52" s="289"/>
      <c r="CX52" s="290"/>
      <c r="CY52" s="288"/>
      <c r="CZ52" s="289"/>
      <c r="DA52" s="290"/>
      <c r="DB52" s="288"/>
      <c r="DC52" s="289"/>
      <c r="DD52" s="290"/>
      <c r="DE52" s="288"/>
      <c r="DF52" s="289"/>
      <c r="DG52" s="290"/>
      <c r="DH52" s="288"/>
      <c r="DI52" s="289"/>
      <c r="DJ52" s="294"/>
    </row>
    <row r="53" spans="2:114" ht="9" customHeight="1" x14ac:dyDescent="0.15">
      <c r="B53" s="225"/>
      <c r="C53" s="226"/>
      <c r="D53" s="226"/>
      <c r="E53" s="226"/>
      <c r="F53" s="226"/>
      <c r="G53" s="226"/>
      <c r="H53" s="226"/>
      <c r="I53" s="227"/>
      <c r="J53" s="312"/>
      <c r="K53" s="299"/>
      <c r="L53" s="298"/>
      <c r="M53" s="299"/>
      <c r="N53" s="298"/>
      <c r="O53" s="299"/>
      <c r="P53" s="298"/>
      <c r="Q53" s="299"/>
      <c r="R53" s="134"/>
      <c r="S53" s="135"/>
      <c r="T53" s="298"/>
      <c r="U53" s="299"/>
      <c r="V53" s="298"/>
      <c r="W53" s="299"/>
      <c r="X53" s="298"/>
      <c r="Y53" s="299"/>
      <c r="Z53" s="298"/>
      <c r="AA53" s="299"/>
      <c r="AB53" s="298"/>
      <c r="AC53" s="299"/>
      <c r="AD53" s="298"/>
      <c r="AE53" s="305"/>
      <c r="AF53" s="81"/>
      <c r="AG53" s="82"/>
      <c r="AH53" s="83"/>
      <c r="AI53" s="81"/>
      <c r="AJ53" s="82"/>
      <c r="AK53" s="82"/>
      <c r="AL53" s="82"/>
      <c r="AM53" s="82"/>
      <c r="AN53" s="82"/>
      <c r="AO53" s="82"/>
      <c r="AP53" s="83"/>
      <c r="AQ53" s="258"/>
      <c r="AR53" s="259"/>
      <c r="AS53" s="260"/>
      <c r="AT53" s="258"/>
      <c r="AU53" s="259"/>
      <c r="AV53" s="260"/>
      <c r="AW53" s="258"/>
      <c r="AX53" s="259"/>
      <c r="AY53" s="260"/>
      <c r="AZ53" s="258"/>
      <c r="BA53" s="259"/>
      <c r="BB53" s="260"/>
      <c r="BC53" s="258"/>
      <c r="BD53" s="259"/>
      <c r="BE53" s="260"/>
      <c r="BF53" s="258"/>
      <c r="BG53" s="259"/>
      <c r="BH53" s="260"/>
      <c r="BI53" s="258"/>
      <c r="BJ53" s="259"/>
      <c r="BK53" s="260"/>
      <c r="BL53" s="258"/>
      <c r="BM53" s="259"/>
      <c r="BN53" s="260"/>
      <c r="BO53" s="258"/>
      <c r="BP53" s="259"/>
      <c r="BQ53" s="260"/>
      <c r="BR53" s="258"/>
      <c r="BS53" s="259"/>
      <c r="BT53" s="260"/>
      <c r="BU53" s="258"/>
      <c r="BV53" s="259"/>
      <c r="BW53" s="260"/>
      <c r="BX53" s="258"/>
      <c r="BY53" s="259"/>
      <c r="BZ53" s="265"/>
      <c r="CA53" s="268"/>
      <c r="CB53" s="259"/>
      <c r="CC53" s="260"/>
      <c r="CD53" s="258"/>
      <c r="CE53" s="259"/>
      <c r="CF53" s="260"/>
      <c r="CG53" s="258"/>
      <c r="CH53" s="259"/>
      <c r="CI53" s="260"/>
      <c r="CJ53" s="258"/>
      <c r="CK53" s="259"/>
      <c r="CL53" s="260"/>
      <c r="CM53" s="258"/>
      <c r="CN53" s="259"/>
      <c r="CO53" s="260"/>
      <c r="CP53" s="258"/>
      <c r="CQ53" s="259"/>
      <c r="CR53" s="260"/>
      <c r="CS53" s="258"/>
      <c r="CT53" s="259"/>
      <c r="CU53" s="260"/>
      <c r="CV53" s="258"/>
      <c r="CW53" s="259"/>
      <c r="CX53" s="260"/>
      <c r="CY53" s="258"/>
      <c r="CZ53" s="259"/>
      <c r="DA53" s="260"/>
      <c r="DB53" s="258"/>
      <c r="DC53" s="259"/>
      <c r="DD53" s="260"/>
      <c r="DE53" s="258"/>
      <c r="DF53" s="259"/>
      <c r="DG53" s="260"/>
      <c r="DH53" s="258"/>
      <c r="DI53" s="259"/>
      <c r="DJ53" s="265"/>
    </row>
    <row r="54" spans="2:114" ht="9" customHeight="1" x14ac:dyDescent="0.15">
      <c r="B54" s="225"/>
      <c r="C54" s="226"/>
      <c r="D54" s="226"/>
      <c r="E54" s="226"/>
      <c r="F54" s="226"/>
      <c r="G54" s="226"/>
      <c r="H54" s="226"/>
      <c r="I54" s="227"/>
      <c r="J54" s="312"/>
      <c r="K54" s="299"/>
      <c r="L54" s="298"/>
      <c r="M54" s="299"/>
      <c r="N54" s="298"/>
      <c r="O54" s="299"/>
      <c r="P54" s="298"/>
      <c r="Q54" s="299"/>
      <c r="R54" s="134"/>
      <c r="S54" s="135"/>
      <c r="T54" s="298"/>
      <c r="U54" s="299"/>
      <c r="V54" s="298"/>
      <c r="W54" s="299"/>
      <c r="X54" s="298"/>
      <c r="Y54" s="299"/>
      <c r="Z54" s="298"/>
      <c r="AA54" s="299"/>
      <c r="AB54" s="298"/>
      <c r="AC54" s="299"/>
      <c r="AD54" s="298"/>
      <c r="AE54" s="305"/>
      <c r="AF54" s="81"/>
      <c r="AG54" s="82"/>
      <c r="AH54" s="83"/>
      <c r="AI54" s="81"/>
      <c r="AJ54" s="82"/>
      <c r="AK54" s="82"/>
      <c r="AL54" s="82"/>
      <c r="AM54" s="82"/>
      <c r="AN54" s="82"/>
      <c r="AO54" s="82"/>
      <c r="AP54" s="83"/>
      <c r="AQ54" s="258"/>
      <c r="AR54" s="259"/>
      <c r="AS54" s="260"/>
      <c r="AT54" s="258"/>
      <c r="AU54" s="259"/>
      <c r="AV54" s="260"/>
      <c r="AW54" s="258"/>
      <c r="AX54" s="259"/>
      <c r="AY54" s="260"/>
      <c r="AZ54" s="258"/>
      <c r="BA54" s="259"/>
      <c r="BB54" s="260"/>
      <c r="BC54" s="258"/>
      <c r="BD54" s="259"/>
      <c r="BE54" s="260"/>
      <c r="BF54" s="258"/>
      <c r="BG54" s="259"/>
      <c r="BH54" s="260"/>
      <c r="BI54" s="258"/>
      <c r="BJ54" s="259"/>
      <c r="BK54" s="260"/>
      <c r="BL54" s="258"/>
      <c r="BM54" s="259"/>
      <c r="BN54" s="260"/>
      <c r="BO54" s="258"/>
      <c r="BP54" s="259"/>
      <c r="BQ54" s="260"/>
      <c r="BR54" s="258"/>
      <c r="BS54" s="259"/>
      <c r="BT54" s="260"/>
      <c r="BU54" s="258"/>
      <c r="BV54" s="259"/>
      <c r="BW54" s="260"/>
      <c r="BX54" s="258"/>
      <c r="BY54" s="259"/>
      <c r="BZ54" s="265"/>
      <c r="CA54" s="268"/>
      <c r="CB54" s="259"/>
      <c r="CC54" s="260"/>
      <c r="CD54" s="258"/>
      <c r="CE54" s="259"/>
      <c r="CF54" s="260"/>
      <c r="CG54" s="258"/>
      <c r="CH54" s="259"/>
      <c r="CI54" s="260"/>
      <c r="CJ54" s="258"/>
      <c r="CK54" s="259"/>
      <c r="CL54" s="260"/>
      <c r="CM54" s="258"/>
      <c r="CN54" s="259"/>
      <c r="CO54" s="260"/>
      <c r="CP54" s="258"/>
      <c r="CQ54" s="259"/>
      <c r="CR54" s="260"/>
      <c r="CS54" s="258"/>
      <c r="CT54" s="259"/>
      <c r="CU54" s="260"/>
      <c r="CV54" s="258"/>
      <c r="CW54" s="259"/>
      <c r="CX54" s="260"/>
      <c r="CY54" s="258"/>
      <c r="CZ54" s="259"/>
      <c r="DA54" s="260"/>
      <c r="DB54" s="258"/>
      <c r="DC54" s="259"/>
      <c r="DD54" s="260"/>
      <c r="DE54" s="258"/>
      <c r="DF54" s="259"/>
      <c r="DG54" s="260"/>
      <c r="DH54" s="258"/>
      <c r="DI54" s="259"/>
      <c r="DJ54" s="265"/>
    </row>
    <row r="55" spans="2:114" ht="9" customHeight="1" x14ac:dyDescent="0.15">
      <c r="B55" s="225"/>
      <c r="C55" s="226"/>
      <c r="D55" s="226"/>
      <c r="E55" s="226"/>
      <c r="F55" s="226"/>
      <c r="G55" s="226"/>
      <c r="H55" s="226"/>
      <c r="I55" s="227"/>
      <c r="J55" s="313"/>
      <c r="K55" s="301"/>
      <c r="L55" s="300"/>
      <c r="M55" s="301"/>
      <c r="N55" s="300"/>
      <c r="O55" s="301"/>
      <c r="P55" s="300"/>
      <c r="Q55" s="301"/>
      <c r="R55" s="136"/>
      <c r="S55" s="137"/>
      <c r="T55" s="300"/>
      <c r="U55" s="301"/>
      <c r="V55" s="300"/>
      <c r="W55" s="301"/>
      <c r="X55" s="300"/>
      <c r="Y55" s="301"/>
      <c r="Z55" s="300"/>
      <c r="AA55" s="301"/>
      <c r="AB55" s="300"/>
      <c r="AC55" s="301"/>
      <c r="AD55" s="300"/>
      <c r="AE55" s="306"/>
      <c r="AF55" s="84"/>
      <c r="AG55" s="85"/>
      <c r="AH55" s="86"/>
      <c r="AI55" s="84"/>
      <c r="AJ55" s="85"/>
      <c r="AK55" s="85"/>
      <c r="AL55" s="85"/>
      <c r="AM55" s="85"/>
      <c r="AN55" s="85"/>
      <c r="AO55" s="85"/>
      <c r="AP55" s="86"/>
      <c r="AQ55" s="291"/>
      <c r="AR55" s="292"/>
      <c r="AS55" s="293"/>
      <c r="AT55" s="291"/>
      <c r="AU55" s="292"/>
      <c r="AV55" s="293"/>
      <c r="AW55" s="291"/>
      <c r="AX55" s="292"/>
      <c r="AY55" s="293"/>
      <c r="AZ55" s="291"/>
      <c r="BA55" s="292"/>
      <c r="BB55" s="293"/>
      <c r="BC55" s="291"/>
      <c r="BD55" s="292"/>
      <c r="BE55" s="293"/>
      <c r="BF55" s="291"/>
      <c r="BG55" s="292"/>
      <c r="BH55" s="293"/>
      <c r="BI55" s="291"/>
      <c r="BJ55" s="292"/>
      <c r="BK55" s="293"/>
      <c r="BL55" s="291"/>
      <c r="BM55" s="292"/>
      <c r="BN55" s="293"/>
      <c r="BO55" s="291"/>
      <c r="BP55" s="292"/>
      <c r="BQ55" s="293"/>
      <c r="BR55" s="291"/>
      <c r="BS55" s="292"/>
      <c r="BT55" s="293"/>
      <c r="BU55" s="291"/>
      <c r="BV55" s="292"/>
      <c r="BW55" s="293"/>
      <c r="BX55" s="291"/>
      <c r="BY55" s="292"/>
      <c r="BZ55" s="295"/>
      <c r="CA55" s="303"/>
      <c r="CB55" s="292"/>
      <c r="CC55" s="293"/>
      <c r="CD55" s="291"/>
      <c r="CE55" s="292"/>
      <c r="CF55" s="293"/>
      <c r="CG55" s="291"/>
      <c r="CH55" s="292"/>
      <c r="CI55" s="293"/>
      <c r="CJ55" s="291"/>
      <c r="CK55" s="292"/>
      <c r="CL55" s="293"/>
      <c r="CM55" s="291"/>
      <c r="CN55" s="292"/>
      <c r="CO55" s="293"/>
      <c r="CP55" s="291"/>
      <c r="CQ55" s="292"/>
      <c r="CR55" s="293"/>
      <c r="CS55" s="291"/>
      <c r="CT55" s="292"/>
      <c r="CU55" s="293"/>
      <c r="CV55" s="291"/>
      <c r="CW55" s="292"/>
      <c r="CX55" s="293"/>
      <c r="CY55" s="291"/>
      <c r="CZ55" s="292"/>
      <c r="DA55" s="293"/>
      <c r="DB55" s="291"/>
      <c r="DC55" s="292"/>
      <c r="DD55" s="293"/>
      <c r="DE55" s="291"/>
      <c r="DF55" s="292"/>
      <c r="DG55" s="293"/>
      <c r="DH55" s="291"/>
      <c r="DI55" s="292"/>
      <c r="DJ55" s="295"/>
    </row>
    <row r="56" spans="2:114" ht="9" customHeight="1" x14ac:dyDescent="0.15">
      <c r="B56" s="225"/>
      <c r="C56" s="226"/>
      <c r="D56" s="226"/>
      <c r="E56" s="226"/>
      <c r="F56" s="226"/>
      <c r="G56" s="226"/>
      <c r="H56" s="226"/>
      <c r="I56" s="227"/>
      <c r="J56" s="270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2"/>
      <c r="AF56" s="87" t="s">
        <v>5</v>
      </c>
      <c r="AG56" s="88"/>
      <c r="AH56" s="89"/>
      <c r="AI56" s="152" t="s">
        <v>8</v>
      </c>
      <c r="AJ56" s="88"/>
      <c r="AK56" s="88"/>
      <c r="AL56" s="88"/>
      <c r="AM56" s="88"/>
      <c r="AN56" s="88"/>
      <c r="AO56" s="88"/>
      <c r="AP56" s="89"/>
      <c r="AQ56" s="255"/>
      <c r="AR56" s="256"/>
      <c r="AS56" s="257"/>
      <c r="AT56" s="255"/>
      <c r="AU56" s="256"/>
      <c r="AV56" s="257"/>
      <c r="AW56" s="255"/>
      <c r="AX56" s="256"/>
      <c r="AY56" s="257"/>
      <c r="AZ56" s="255"/>
      <c r="BA56" s="256"/>
      <c r="BB56" s="257"/>
      <c r="BC56" s="255"/>
      <c r="BD56" s="256"/>
      <c r="BE56" s="257"/>
      <c r="BF56" s="255"/>
      <c r="BG56" s="256"/>
      <c r="BH56" s="257"/>
      <c r="BI56" s="255"/>
      <c r="BJ56" s="256"/>
      <c r="BK56" s="257"/>
      <c r="BL56" s="255"/>
      <c r="BM56" s="256"/>
      <c r="BN56" s="257"/>
      <c r="BO56" s="255"/>
      <c r="BP56" s="256"/>
      <c r="BQ56" s="257"/>
      <c r="BR56" s="255"/>
      <c r="BS56" s="256"/>
      <c r="BT56" s="257"/>
      <c r="BU56" s="255"/>
      <c r="BV56" s="256"/>
      <c r="BW56" s="257"/>
      <c r="BX56" s="255"/>
      <c r="BY56" s="256"/>
      <c r="BZ56" s="264"/>
      <c r="CA56" s="267"/>
      <c r="CB56" s="256"/>
      <c r="CC56" s="257"/>
      <c r="CD56" s="255"/>
      <c r="CE56" s="256"/>
      <c r="CF56" s="257"/>
      <c r="CG56" s="255"/>
      <c r="CH56" s="256"/>
      <c r="CI56" s="257"/>
      <c r="CJ56" s="255"/>
      <c r="CK56" s="256"/>
      <c r="CL56" s="257"/>
      <c r="CM56" s="255"/>
      <c r="CN56" s="256"/>
      <c r="CO56" s="257"/>
      <c r="CP56" s="255"/>
      <c r="CQ56" s="256"/>
      <c r="CR56" s="257"/>
      <c r="CS56" s="255"/>
      <c r="CT56" s="256"/>
      <c r="CU56" s="257"/>
      <c r="CV56" s="255"/>
      <c r="CW56" s="256"/>
      <c r="CX56" s="257"/>
      <c r="CY56" s="255"/>
      <c r="CZ56" s="256"/>
      <c r="DA56" s="257"/>
      <c r="DB56" s="255"/>
      <c r="DC56" s="256"/>
      <c r="DD56" s="257"/>
      <c r="DE56" s="255"/>
      <c r="DF56" s="256"/>
      <c r="DG56" s="257"/>
      <c r="DH56" s="255"/>
      <c r="DI56" s="256"/>
      <c r="DJ56" s="264"/>
    </row>
    <row r="57" spans="2:114" ht="9" customHeight="1" x14ac:dyDescent="0.15">
      <c r="B57" s="225"/>
      <c r="C57" s="226"/>
      <c r="D57" s="226"/>
      <c r="E57" s="226"/>
      <c r="F57" s="226"/>
      <c r="G57" s="226"/>
      <c r="H57" s="226"/>
      <c r="I57" s="227"/>
      <c r="J57" s="273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  <c r="AA57" s="274"/>
      <c r="AB57" s="274"/>
      <c r="AC57" s="274"/>
      <c r="AD57" s="274"/>
      <c r="AE57" s="275"/>
      <c r="AF57" s="81"/>
      <c r="AG57" s="82"/>
      <c r="AH57" s="83"/>
      <c r="AI57" s="81"/>
      <c r="AJ57" s="82"/>
      <c r="AK57" s="82"/>
      <c r="AL57" s="82"/>
      <c r="AM57" s="82"/>
      <c r="AN57" s="82"/>
      <c r="AO57" s="82"/>
      <c r="AP57" s="83"/>
      <c r="AQ57" s="258"/>
      <c r="AR57" s="259"/>
      <c r="AS57" s="260"/>
      <c r="AT57" s="258"/>
      <c r="AU57" s="259"/>
      <c r="AV57" s="260"/>
      <c r="AW57" s="258"/>
      <c r="AX57" s="259"/>
      <c r="AY57" s="260"/>
      <c r="AZ57" s="258"/>
      <c r="BA57" s="259"/>
      <c r="BB57" s="260"/>
      <c r="BC57" s="258"/>
      <c r="BD57" s="259"/>
      <c r="BE57" s="260"/>
      <c r="BF57" s="258"/>
      <c r="BG57" s="259"/>
      <c r="BH57" s="260"/>
      <c r="BI57" s="258"/>
      <c r="BJ57" s="259"/>
      <c r="BK57" s="260"/>
      <c r="BL57" s="258"/>
      <c r="BM57" s="259"/>
      <c r="BN57" s="260"/>
      <c r="BO57" s="258"/>
      <c r="BP57" s="259"/>
      <c r="BQ57" s="260"/>
      <c r="BR57" s="258"/>
      <c r="BS57" s="259"/>
      <c r="BT57" s="260"/>
      <c r="BU57" s="258"/>
      <c r="BV57" s="259"/>
      <c r="BW57" s="260"/>
      <c r="BX57" s="258"/>
      <c r="BY57" s="259"/>
      <c r="BZ57" s="265"/>
      <c r="CA57" s="268"/>
      <c r="CB57" s="259"/>
      <c r="CC57" s="260"/>
      <c r="CD57" s="258"/>
      <c r="CE57" s="259"/>
      <c r="CF57" s="260"/>
      <c r="CG57" s="258"/>
      <c r="CH57" s="259"/>
      <c r="CI57" s="260"/>
      <c r="CJ57" s="258"/>
      <c r="CK57" s="259"/>
      <c r="CL57" s="260"/>
      <c r="CM57" s="258"/>
      <c r="CN57" s="259"/>
      <c r="CO57" s="260"/>
      <c r="CP57" s="258"/>
      <c r="CQ57" s="259"/>
      <c r="CR57" s="260"/>
      <c r="CS57" s="258"/>
      <c r="CT57" s="259"/>
      <c r="CU57" s="260"/>
      <c r="CV57" s="258"/>
      <c r="CW57" s="259"/>
      <c r="CX57" s="260"/>
      <c r="CY57" s="258"/>
      <c r="CZ57" s="259"/>
      <c r="DA57" s="260"/>
      <c r="DB57" s="258"/>
      <c r="DC57" s="259"/>
      <c r="DD57" s="260"/>
      <c r="DE57" s="258"/>
      <c r="DF57" s="259"/>
      <c r="DG57" s="260"/>
      <c r="DH57" s="258"/>
      <c r="DI57" s="259"/>
      <c r="DJ57" s="265"/>
    </row>
    <row r="58" spans="2:114" ht="9" customHeight="1" x14ac:dyDescent="0.15">
      <c r="B58" s="225"/>
      <c r="C58" s="226"/>
      <c r="D58" s="226"/>
      <c r="E58" s="226"/>
      <c r="F58" s="226"/>
      <c r="G58" s="226"/>
      <c r="H58" s="226"/>
      <c r="I58" s="227"/>
      <c r="J58" s="273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5"/>
      <c r="AF58" s="81"/>
      <c r="AG58" s="82"/>
      <c r="AH58" s="83"/>
      <c r="AI58" s="81"/>
      <c r="AJ58" s="82"/>
      <c r="AK58" s="82"/>
      <c r="AL58" s="82"/>
      <c r="AM58" s="82"/>
      <c r="AN58" s="82"/>
      <c r="AO58" s="82"/>
      <c r="AP58" s="83"/>
      <c r="AQ58" s="258"/>
      <c r="AR58" s="259"/>
      <c r="AS58" s="260"/>
      <c r="AT58" s="258"/>
      <c r="AU58" s="259"/>
      <c r="AV58" s="260"/>
      <c r="AW58" s="258"/>
      <c r="AX58" s="259"/>
      <c r="AY58" s="260"/>
      <c r="AZ58" s="258"/>
      <c r="BA58" s="259"/>
      <c r="BB58" s="260"/>
      <c r="BC58" s="258"/>
      <c r="BD58" s="259"/>
      <c r="BE58" s="260"/>
      <c r="BF58" s="258"/>
      <c r="BG58" s="259"/>
      <c r="BH58" s="260"/>
      <c r="BI58" s="258"/>
      <c r="BJ58" s="259"/>
      <c r="BK58" s="260"/>
      <c r="BL58" s="258"/>
      <c r="BM58" s="259"/>
      <c r="BN58" s="260"/>
      <c r="BO58" s="258"/>
      <c r="BP58" s="259"/>
      <c r="BQ58" s="260"/>
      <c r="BR58" s="258"/>
      <c r="BS58" s="259"/>
      <c r="BT58" s="260"/>
      <c r="BU58" s="258"/>
      <c r="BV58" s="259"/>
      <c r="BW58" s="260"/>
      <c r="BX58" s="258"/>
      <c r="BY58" s="259"/>
      <c r="BZ58" s="265"/>
      <c r="CA58" s="268"/>
      <c r="CB58" s="259"/>
      <c r="CC58" s="260"/>
      <c r="CD58" s="258"/>
      <c r="CE58" s="259"/>
      <c r="CF58" s="260"/>
      <c r="CG58" s="258"/>
      <c r="CH58" s="259"/>
      <c r="CI58" s="260"/>
      <c r="CJ58" s="258"/>
      <c r="CK58" s="259"/>
      <c r="CL58" s="260"/>
      <c r="CM58" s="258"/>
      <c r="CN58" s="259"/>
      <c r="CO58" s="260"/>
      <c r="CP58" s="258"/>
      <c r="CQ58" s="259"/>
      <c r="CR58" s="260"/>
      <c r="CS58" s="258"/>
      <c r="CT58" s="259"/>
      <c r="CU58" s="260"/>
      <c r="CV58" s="258"/>
      <c r="CW58" s="259"/>
      <c r="CX58" s="260"/>
      <c r="CY58" s="258"/>
      <c r="CZ58" s="259"/>
      <c r="DA58" s="260"/>
      <c r="DB58" s="258"/>
      <c r="DC58" s="259"/>
      <c r="DD58" s="260"/>
      <c r="DE58" s="258"/>
      <c r="DF58" s="259"/>
      <c r="DG58" s="260"/>
      <c r="DH58" s="258"/>
      <c r="DI58" s="259"/>
      <c r="DJ58" s="265"/>
    </row>
    <row r="59" spans="2:114" ht="9" customHeight="1" thickBot="1" x14ac:dyDescent="0.2">
      <c r="B59" s="228"/>
      <c r="C59" s="229"/>
      <c r="D59" s="229"/>
      <c r="E59" s="229"/>
      <c r="F59" s="229"/>
      <c r="G59" s="229"/>
      <c r="H59" s="229"/>
      <c r="I59" s="230"/>
      <c r="J59" s="276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8"/>
      <c r="AF59" s="214"/>
      <c r="AG59" s="215"/>
      <c r="AH59" s="216"/>
      <c r="AI59" s="214"/>
      <c r="AJ59" s="215"/>
      <c r="AK59" s="215"/>
      <c r="AL59" s="215"/>
      <c r="AM59" s="215"/>
      <c r="AN59" s="215"/>
      <c r="AO59" s="215"/>
      <c r="AP59" s="216"/>
      <c r="AQ59" s="261"/>
      <c r="AR59" s="262"/>
      <c r="AS59" s="263"/>
      <c r="AT59" s="261"/>
      <c r="AU59" s="262"/>
      <c r="AV59" s="263"/>
      <c r="AW59" s="261"/>
      <c r="AX59" s="262"/>
      <c r="AY59" s="263"/>
      <c r="AZ59" s="261"/>
      <c r="BA59" s="262"/>
      <c r="BB59" s="263"/>
      <c r="BC59" s="261"/>
      <c r="BD59" s="262"/>
      <c r="BE59" s="263"/>
      <c r="BF59" s="261"/>
      <c r="BG59" s="262"/>
      <c r="BH59" s="263"/>
      <c r="BI59" s="261"/>
      <c r="BJ59" s="262"/>
      <c r="BK59" s="263"/>
      <c r="BL59" s="261"/>
      <c r="BM59" s="262"/>
      <c r="BN59" s="263"/>
      <c r="BO59" s="261"/>
      <c r="BP59" s="262"/>
      <c r="BQ59" s="263"/>
      <c r="BR59" s="261"/>
      <c r="BS59" s="262"/>
      <c r="BT59" s="263"/>
      <c r="BU59" s="261"/>
      <c r="BV59" s="262"/>
      <c r="BW59" s="263"/>
      <c r="BX59" s="261"/>
      <c r="BY59" s="262"/>
      <c r="BZ59" s="266"/>
      <c r="CA59" s="269"/>
      <c r="CB59" s="262"/>
      <c r="CC59" s="263"/>
      <c r="CD59" s="261"/>
      <c r="CE59" s="262"/>
      <c r="CF59" s="263"/>
      <c r="CG59" s="261"/>
      <c r="CH59" s="262"/>
      <c r="CI59" s="263"/>
      <c r="CJ59" s="261"/>
      <c r="CK59" s="262"/>
      <c r="CL59" s="263"/>
      <c r="CM59" s="261"/>
      <c r="CN59" s="262"/>
      <c r="CO59" s="263"/>
      <c r="CP59" s="261"/>
      <c r="CQ59" s="262"/>
      <c r="CR59" s="263"/>
      <c r="CS59" s="261"/>
      <c r="CT59" s="262"/>
      <c r="CU59" s="263"/>
      <c r="CV59" s="261"/>
      <c r="CW59" s="262"/>
      <c r="CX59" s="263"/>
      <c r="CY59" s="261"/>
      <c r="CZ59" s="262"/>
      <c r="DA59" s="263"/>
      <c r="DB59" s="261"/>
      <c r="DC59" s="262"/>
      <c r="DD59" s="263"/>
      <c r="DE59" s="261"/>
      <c r="DF59" s="262"/>
      <c r="DG59" s="263"/>
      <c r="DH59" s="261"/>
      <c r="DI59" s="262"/>
      <c r="DJ59" s="266"/>
    </row>
    <row r="61" spans="2:114" ht="9" customHeight="1" x14ac:dyDescent="0.15">
      <c r="B61" s="217" t="s">
        <v>37</v>
      </c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</row>
    <row r="62" spans="2:114" ht="9" customHeight="1" x14ac:dyDescent="0.15"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Y62" s="78" t="s">
        <v>9</v>
      </c>
      <c r="BZ62" s="79"/>
      <c r="CA62" s="79"/>
      <c r="CB62" s="79"/>
      <c r="CC62" s="79"/>
      <c r="CD62" s="80"/>
      <c r="CE62" s="279" t="s">
        <v>11</v>
      </c>
      <c r="CF62" s="280"/>
      <c r="CG62" s="281"/>
      <c r="CH62" s="249"/>
      <c r="CI62" s="250"/>
      <c r="CJ62" s="234"/>
      <c r="CK62" s="235"/>
      <c r="CL62" s="249"/>
      <c r="CM62" s="250"/>
      <c r="CN62" s="234"/>
      <c r="CO62" s="235"/>
      <c r="CP62" s="249"/>
      <c r="CQ62" s="250"/>
      <c r="CR62" s="234"/>
      <c r="CS62" s="235"/>
      <c r="CT62" s="78" t="s">
        <v>10</v>
      </c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80"/>
    </row>
    <row r="63" spans="2:114" ht="9" customHeight="1" x14ac:dyDescent="0.15"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Y63" s="81"/>
      <c r="BZ63" s="82"/>
      <c r="CA63" s="82"/>
      <c r="CB63" s="82"/>
      <c r="CC63" s="82"/>
      <c r="CD63" s="83"/>
      <c r="CE63" s="282"/>
      <c r="CF63" s="283"/>
      <c r="CG63" s="284"/>
      <c r="CH63" s="251"/>
      <c r="CI63" s="252"/>
      <c r="CJ63" s="236"/>
      <c r="CK63" s="237"/>
      <c r="CL63" s="251"/>
      <c r="CM63" s="252"/>
      <c r="CN63" s="236"/>
      <c r="CO63" s="237"/>
      <c r="CP63" s="251"/>
      <c r="CQ63" s="252"/>
      <c r="CR63" s="236"/>
      <c r="CS63" s="237"/>
      <c r="CT63" s="81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3"/>
    </row>
    <row r="64" spans="2:114" ht="9" customHeight="1" x14ac:dyDescent="0.15">
      <c r="B64" s="217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Y64" s="84"/>
      <c r="BZ64" s="85"/>
      <c r="CA64" s="85"/>
      <c r="CB64" s="85"/>
      <c r="CC64" s="85"/>
      <c r="CD64" s="86"/>
      <c r="CE64" s="285"/>
      <c r="CF64" s="286"/>
      <c r="CG64" s="287"/>
      <c r="CH64" s="253"/>
      <c r="CI64" s="254"/>
      <c r="CJ64" s="238"/>
      <c r="CK64" s="239"/>
      <c r="CL64" s="253"/>
      <c r="CM64" s="254"/>
      <c r="CN64" s="238"/>
      <c r="CO64" s="239"/>
      <c r="CP64" s="253"/>
      <c r="CQ64" s="254"/>
      <c r="CR64" s="238"/>
      <c r="CS64" s="239"/>
      <c r="CT64" s="84"/>
      <c r="CU64" s="85"/>
      <c r="CV64" s="85"/>
      <c r="CW64" s="85"/>
      <c r="CX64" s="85"/>
      <c r="CY64" s="85"/>
      <c r="CZ64" s="85"/>
      <c r="DA64" s="85"/>
      <c r="DB64" s="85"/>
      <c r="DC64" s="85"/>
      <c r="DD64" s="85"/>
      <c r="DE64" s="85"/>
      <c r="DF64" s="85"/>
      <c r="DG64" s="85"/>
      <c r="DH64" s="85"/>
      <c r="DI64" s="85"/>
      <c r="DJ64" s="86"/>
    </row>
    <row r="65" spans="2:114" ht="9" customHeight="1" x14ac:dyDescent="0.15">
      <c r="B65" s="217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Y65" s="240"/>
      <c r="BZ65" s="241"/>
      <c r="CA65" s="241"/>
      <c r="CB65" s="241"/>
      <c r="CC65" s="241"/>
      <c r="CD65" s="241"/>
      <c r="CE65" s="241"/>
      <c r="CF65" s="241"/>
      <c r="CG65" s="241"/>
      <c r="CH65" s="241"/>
      <c r="CI65" s="241"/>
      <c r="CJ65" s="241"/>
      <c r="CK65" s="241"/>
      <c r="CL65" s="241"/>
      <c r="CM65" s="241"/>
      <c r="CN65" s="241"/>
      <c r="CO65" s="241"/>
      <c r="CP65" s="241"/>
      <c r="CQ65" s="241"/>
      <c r="CR65" s="241"/>
      <c r="CS65" s="242"/>
      <c r="CT65" s="240"/>
      <c r="CU65" s="241"/>
      <c r="CV65" s="241"/>
      <c r="CW65" s="241"/>
      <c r="CX65" s="241"/>
      <c r="CY65" s="241"/>
      <c r="CZ65" s="241"/>
      <c r="DA65" s="241"/>
      <c r="DB65" s="241"/>
      <c r="DC65" s="241"/>
      <c r="DD65" s="241"/>
      <c r="DE65" s="241"/>
      <c r="DF65" s="241"/>
      <c r="DG65" s="241"/>
      <c r="DH65" s="241"/>
      <c r="DI65" s="241"/>
      <c r="DJ65" s="242"/>
    </row>
    <row r="66" spans="2:114" ht="9" customHeight="1" x14ac:dyDescent="0.15">
      <c r="B66" s="217"/>
      <c r="C66" s="217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Y66" s="243"/>
      <c r="BZ66" s="244"/>
      <c r="CA66" s="244"/>
      <c r="CB66" s="244"/>
      <c r="CC66" s="244"/>
      <c r="CD66" s="244"/>
      <c r="CE66" s="244"/>
      <c r="CF66" s="244"/>
      <c r="CG66" s="244"/>
      <c r="CH66" s="244"/>
      <c r="CI66" s="244"/>
      <c r="CJ66" s="244"/>
      <c r="CK66" s="244"/>
      <c r="CL66" s="244"/>
      <c r="CM66" s="244"/>
      <c r="CN66" s="244"/>
      <c r="CO66" s="244"/>
      <c r="CP66" s="244"/>
      <c r="CQ66" s="244"/>
      <c r="CR66" s="244"/>
      <c r="CS66" s="245"/>
      <c r="CT66" s="243"/>
      <c r="CU66" s="244"/>
      <c r="CV66" s="244"/>
      <c r="CW66" s="244"/>
      <c r="CX66" s="244"/>
      <c r="CY66" s="244"/>
      <c r="CZ66" s="244"/>
      <c r="DA66" s="244"/>
      <c r="DB66" s="244"/>
      <c r="DC66" s="244"/>
      <c r="DD66" s="244"/>
      <c r="DE66" s="244"/>
      <c r="DF66" s="244"/>
      <c r="DG66" s="244"/>
      <c r="DH66" s="244"/>
      <c r="DI66" s="244"/>
      <c r="DJ66" s="245"/>
    </row>
    <row r="67" spans="2:114" ht="9" customHeight="1" x14ac:dyDescent="0.15">
      <c r="B67" s="217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Y67" s="243"/>
      <c r="BZ67" s="244"/>
      <c r="CA67" s="244"/>
      <c r="CB67" s="244"/>
      <c r="CC67" s="244"/>
      <c r="CD67" s="244"/>
      <c r="CE67" s="244"/>
      <c r="CF67" s="244"/>
      <c r="CG67" s="244"/>
      <c r="CH67" s="244"/>
      <c r="CI67" s="244"/>
      <c r="CJ67" s="244"/>
      <c r="CK67" s="244"/>
      <c r="CL67" s="244"/>
      <c r="CM67" s="244"/>
      <c r="CN67" s="244"/>
      <c r="CO67" s="244"/>
      <c r="CP67" s="244"/>
      <c r="CQ67" s="244"/>
      <c r="CR67" s="244"/>
      <c r="CS67" s="245"/>
      <c r="CT67" s="243"/>
      <c r="CU67" s="244"/>
      <c r="CV67" s="244"/>
      <c r="CW67" s="244"/>
      <c r="CX67" s="244"/>
      <c r="CY67" s="244"/>
      <c r="CZ67" s="244"/>
      <c r="DA67" s="244"/>
      <c r="DB67" s="244"/>
      <c r="DC67" s="244"/>
      <c r="DD67" s="244"/>
      <c r="DE67" s="244"/>
      <c r="DF67" s="244"/>
      <c r="DG67" s="244"/>
      <c r="DH67" s="244"/>
      <c r="DI67" s="244"/>
      <c r="DJ67" s="245"/>
    </row>
    <row r="68" spans="2:114" ht="9" customHeight="1" x14ac:dyDescent="0.15">
      <c r="B68" s="217"/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  <c r="BI68" s="217"/>
      <c r="BY68" s="243"/>
      <c r="BZ68" s="244"/>
      <c r="CA68" s="244"/>
      <c r="CB68" s="244"/>
      <c r="CC68" s="244"/>
      <c r="CD68" s="244"/>
      <c r="CE68" s="244"/>
      <c r="CF68" s="244"/>
      <c r="CG68" s="244"/>
      <c r="CH68" s="244"/>
      <c r="CI68" s="244"/>
      <c r="CJ68" s="244"/>
      <c r="CK68" s="244"/>
      <c r="CL68" s="244"/>
      <c r="CM68" s="244"/>
      <c r="CN68" s="244"/>
      <c r="CO68" s="244"/>
      <c r="CP68" s="244"/>
      <c r="CQ68" s="244"/>
      <c r="CR68" s="244"/>
      <c r="CS68" s="245"/>
      <c r="CT68" s="243"/>
      <c r="CU68" s="244"/>
      <c r="CV68" s="244"/>
      <c r="CW68" s="244"/>
      <c r="CX68" s="244"/>
      <c r="CY68" s="244"/>
      <c r="CZ68" s="244"/>
      <c r="DA68" s="244"/>
      <c r="DB68" s="244"/>
      <c r="DC68" s="244"/>
      <c r="DD68" s="244"/>
      <c r="DE68" s="244"/>
      <c r="DF68" s="244"/>
      <c r="DG68" s="244"/>
      <c r="DH68" s="244"/>
      <c r="DI68" s="244"/>
      <c r="DJ68" s="245"/>
    </row>
    <row r="69" spans="2:114" ht="9" customHeight="1" x14ac:dyDescent="0.15">
      <c r="B69" s="217"/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  <c r="BI69" s="217"/>
      <c r="BY69" s="243"/>
      <c r="BZ69" s="244"/>
      <c r="CA69" s="244"/>
      <c r="CB69" s="244"/>
      <c r="CC69" s="244"/>
      <c r="CD69" s="244"/>
      <c r="CE69" s="244"/>
      <c r="CF69" s="244"/>
      <c r="CG69" s="244"/>
      <c r="CH69" s="244"/>
      <c r="CI69" s="244"/>
      <c r="CJ69" s="244"/>
      <c r="CK69" s="244"/>
      <c r="CL69" s="244"/>
      <c r="CM69" s="244"/>
      <c r="CN69" s="244"/>
      <c r="CO69" s="244"/>
      <c r="CP69" s="244"/>
      <c r="CQ69" s="244"/>
      <c r="CR69" s="244"/>
      <c r="CS69" s="245"/>
      <c r="CT69" s="243"/>
      <c r="CU69" s="244"/>
      <c r="CV69" s="244"/>
      <c r="CW69" s="244"/>
      <c r="CX69" s="244"/>
      <c r="CY69" s="244"/>
      <c r="CZ69" s="244"/>
      <c r="DA69" s="244"/>
      <c r="DB69" s="244"/>
      <c r="DC69" s="244"/>
      <c r="DD69" s="244"/>
      <c r="DE69" s="244"/>
      <c r="DF69" s="244"/>
      <c r="DG69" s="244"/>
      <c r="DH69" s="244"/>
      <c r="DI69" s="244"/>
      <c r="DJ69" s="245"/>
    </row>
    <row r="70" spans="2:114" ht="9" customHeight="1" x14ac:dyDescent="0.15">
      <c r="B70" s="217"/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  <c r="BI70" s="217"/>
      <c r="BY70" s="243"/>
      <c r="BZ70" s="244"/>
      <c r="CA70" s="244"/>
      <c r="CB70" s="244"/>
      <c r="CC70" s="244"/>
      <c r="CD70" s="244"/>
      <c r="CE70" s="244"/>
      <c r="CF70" s="244"/>
      <c r="CG70" s="244"/>
      <c r="CH70" s="244"/>
      <c r="CI70" s="244"/>
      <c r="CJ70" s="244"/>
      <c r="CK70" s="244"/>
      <c r="CL70" s="244"/>
      <c r="CM70" s="244"/>
      <c r="CN70" s="244"/>
      <c r="CO70" s="244"/>
      <c r="CP70" s="244"/>
      <c r="CQ70" s="244"/>
      <c r="CR70" s="244"/>
      <c r="CS70" s="245"/>
      <c r="CT70" s="243"/>
      <c r="CU70" s="244"/>
      <c r="CV70" s="244"/>
      <c r="CW70" s="244"/>
      <c r="CX70" s="244"/>
      <c r="CY70" s="244"/>
      <c r="CZ70" s="244"/>
      <c r="DA70" s="244"/>
      <c r="DB70" s="244"/>
      <c r="DC70" s="244"/>
      <c r="DD70" s="244"/>
      <c r="DE70" s="244"/>
      <c r="DF70" s="244"/>
      <c r="DG70" s="244"/>
      <c r="DH70" s="244"/>
      <c r="DI70" s="244"/>
      <c r="DJ70" s="245"/>
    </row>
    <row r="71" spans="2:114" ht="9" customHeight="1" x14ac:dyDescent="0.15"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218"/>
      <c r="BH71" s="218"/>
      <c r="BI71" s="218"/>
      <c r="BY71" s="243"/>
      <c r="BZ71" s="244"/>
      <c r="CA71" s="244"/>
      <c r="CB71" s="244"/>
      <c r="CC71" s="244"/>
      <c r="CD71" s="244"/>
      <c r="CE71" s="244"/>
      <c r="CF71" s="244"/>
      <c r="CG71" s="244"/>
      <c r="CH71" s="244"/>
      <c r="CI71" s="244"/>
      <c r="CJ71" s="244"/>
      <c r="CK71" s="244"/>
      <c r="CL71" s="244"/>
      <c r="CM71" s="244"/>
      <c r="CN71" s="244"/>
      <c r="CO71" s="244"/>
      <c r="CP71" s="244"/>
      <c r="CQ71" s="244"/>
      <c r="CR71" s="244"/>
      <c r="CS71" s="245"/>
      <c r="CT71" s="243"/>
      <c r="CU71" s="244"/>
      <c r="CV71" s="244"/>
      <c r="CW71" s="244"/>
      <c r="CX71" s="244"/>
      <c r="CY71" s="244"/>
      <c r="CZ71" s="244"/>
      <c r="DA71" s="244"/>
      <c r="DB71" s="244"/>
      <c r="DC71" s="244"/>
      <c r="DD71" s="244"/>
      <c r="DE71" s="244"/>
      <c r="DF71" s="244"/>
      <c r="DG71" s="244"/>
      <c r="DH71" s="244"/>
      <c r="DI71" s="244"/>
      <c r="DJ71" s="245"/>
    </row>
    <row r="72" spans="2:114" ht="9" customHeight="1" x14ac:dyDescent="0.15"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218"/>
      <c r="BH72" s="218"/>
      <c r="BI72" s="218"/>
      <c r="BY72" s="243"/>
      <c r="BZ72" s="244"/>
      <c r="CA72" s="244"/>
      <c r="CB72" s="244"/>
      <c r="CC72" s="244"/>
      <c r="CD72" s="244"/>
      <c r="CE72" s="244"/>
      <c r="CF72" s="244"/>
      <c r="CG72" s="244"/>
      <c r="CH72" s="244"/>
      <c r="CI72" s="244"/>
      <c r="CJ72" s="244"/>
      <c r="CK72" s="244"/>
      <c r="CL72" s="244"/>
      <c r="CM72" s="244"/>
      <c r="CN72" s="244"/>
      <c r="CO72" s="244"/>
      <c r="CP72" s="244"/>
      <c r="CQ72" s="244"/>
      <c r="CR72" s="244"/>
      <c r="CS72" s="245"/>
      <c r="CT72" s="243"/>
      <c r="CU72" s="244"/>
      <c r="CV72" s="244"/>
      <c r="CW72" s="244"/>
      <c r="CX72" s="244"/>
      <c r="CY72" s="244"/>
      <c r="CZ72" s="244"/>
      <c r="DA72" s="244"/>
      <c r="DB72" s="244"/>
      <c r="DC72" s="244"/>
      <c r="DD72" s="244"/>
      <c r="DE72" s="244"/>
      <c r="DF72" s="244"/>
      <c r="DG72" s="244"/>
      <c r="DH72" s="244"/>
      <c r="DI72" s="244"/>
      <c r="DJ72" s="245"/>
    </row>
    <row r="73" spans="2:114" ht="9" customHeight="1" x14ac:dyDescent="0.15"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218"/>
      <c r="BI73" s="218"/>
      <c r="BY73" s="243"/>
      <c r="BZ73" s="244"/>
      <c r="CA73" s="244"/>
      <c r="CB73" s="244"/>
      <c r="CC73" s="244"/>
      <c r="CD73" s="244"/>
      <c r="CE73" s="244"/>
      <c r="CF73" s="244"/>
      <c r="CG73" s="244"/>
      <c r="CH73" s="244"/>
      <c r="CI73" s="244"/>
      <c r="CJ73" s="244"/>
      <c r="CK73" s="244"/>
      <c r="CL73" s="244"/>
      <c r="CM73" s="244"/>
      <c r="CN73" s="244"/>
      <c r="CO73" s="244"/>
      <c r="CP73" s="244"/>
      <c r="CQ73" s="244"/>
      <c r="CR73" s="244"/>
      <c r="CS73" s="245"/>
      <c r="CT73" s="243"/>
      <c r="CU73" s="244"/>
      <c r="CV73" s="244"/>
      <c r="CW73" s="244"/>
      <c r="CX73" s="244"/>
      <c r="CY73" s="244"/>
      <c r="CZ73" s="244"/>
      <c r="DA73" s="244"/>
      <c r="DB73" s="244"/>
      <c r="DC73" s="244"/>
      <c r="DD73" s="244"/>
      <c r="DE73" s="244"/>
      <c r="DF73" s="244"/>
      <c r="DG73" s="244"/>
      <c r="DH73" s="244"/>
      <c r="DI73" s="244"/>
      <c r="DJ73" s="245"/>
    </row>
    <row r="74" spans="2:114" ht="9" customHeight="1" x14ac:dyDescent="0.15">
      <c r="B74" s="218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218"/>
      <c r="BI74" s="218"/>
      <c r="BY74" s="243"/>
      <c r="BZ74" s="244"/>
      <c r="CA74" s="244"/>
      <c r="CB74" s="244"/>
      <c r="CC74" s="244"/>
      <c r="CD74" s="244"/>
      <c r="CE74" s="244"/>
      <c r="CF74" s="244"/>
      <c r="CG74" s="244"/>
      <c r="CH74" s="244"/>
      <c r="CI74" s="244"/>
      <c r="CJ74" s="244"/>
      <c r="CK74" s="244"/>
      <c r="CL74" s="244"/>
      <c r="CM74" s="244"/>
      <c r="CN74" s="244"/>
      <c r="CO74" s="244"/>
      <c r="CP74" s="244"/>
      <c r="CQ74" s="244"/>
      <c r="CR74" s="244"/>
      <c r="CS74" s="245"/>
      <c r="CT74" s="243"/>
      <c r="CU74" s="244"/>
      <c r="CV74" s="244"/>
      <c r="CW74" s="244"/>
      <c r="CX74" s="244"/>
      <c r="CY74" s="244"/>
      <c r="CZ74" s="244"/>
      <c r="DA74" s="244"/>
      <c r="DB74" s="244"/>
      <c r="DC74" s="244"/>
      <c r="DD74" s="244"/>
      <c r="DE74" s="244"/>
      <c r="DF74" s="244"/>
      <c r="DG74" s="244"/>
      <c r="DH74" s="244"/>
      <c r="DI74" s="244"/>
      <c r="DJ74" s="245"/>
    </row>
    <row r="75" spans="2:114" ht="9" customHeight="1" x14ac:dyDescent="0.15"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18"/>
      <c r="AL75" s="218"/>
      <c r="AM75" s="218"/>
      <c r="AN75" s="218"/>
      <c r="AO75" s="218"/>
      <c r="AP75" s="218"/>
      <c r="AQ75" s="218"/>
      <c r="AR75" s="218"/>
      <c r="AS75" s="218"/>
      <c r="AT75" s="218"/>
      <c r="AU75" s="218"/>
      <c r="AV75" s="218"/>
      <c r="AW75" s="218"/>
      <c r="AX75" s="218"/>
      <c r="AY75" s="218"/>
      <c r="AZ75" s="218"/>
      <c r="BA75" s="218"/>
      <c r="BB75" s="218"/>
      <c r="BC75" s="218"/>
      <c r="BD75" s="218"/>
      <c r="BE75" s="218"/>
      <c r="BF75" s="218"/>
      <c r="BG75" s="218"/>
      <c r="BH75" s="218"/>
      <c r="BI75" s="218"/>
      <c r="BY75" s="243"/>
      <c r="BZ75" s="244"/>
      <c r="CA75" s="244"/>
      <c r="CB75" s="244"/>
      <c r="CC75" s="244"/>
      <c r="CD75" s="244"/>
      <c r="CE75" s="244"/>
      <c r="CF75" s="244"/>
      <c r="CG75" s="244"/>
      <c r="CH75" s="244"/>
      <c r="CI75" s="244"/>
      <c r="CJ75" s="244"/>
      <c r="CK75" s="244"/>
      <c r="CL75" s="244"/>
      <c r="CM75" s="244"/>
      <c r="CN75" s="244"/>
      <c r="CO75" s="244"/>
      <c r="CP75" s="244"/>
      <c r="CQ75" s="244"/>
      <c r="CR75" s="244"/>
      <c r="CS75" s="245"/>
      <c r="CT75" s="243"/>
      <c r="CU75" s="244"/>
      <c r="CV75" s="244"/>
      <c r="CW75" s="244"/>
      <c r="CX75" s="244"/>
      <c r="CY75" s="244"/>
      <c r="CZ75" s="244"/>
      <c r="DA75" s="244"/>
      <c r="DB75" s="244"/>
      <c r="DC75" s="244"/>
      <c r="DD75" s="244"/>
      <c r="DE75" s="244"/>
      <c r="DF75" s="244"/>
      <c r="DG75" s="244"/>
      <c r="DH75" s="244"/>
      <c r="DI75" s="244"/>
      <c r="DJ75" s="245"/>
    </row>
    <row r="76" spans="2:114" ht="9" customHeight="1" x14ac:dyDescent="0.15"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  <c r="BE76" s="218"/>
      <c r="BF76" s="218"/>
      <c r="BG76" s="218"/>
      <c r="BH76" s="218"/>
      <c r="BI76" s="218"/>
      <c r="BY76" s="243"/>
      <c r="BZ76" s="244"/>
      <c r="CA76" s="244"/>
      <c r="CB76" s="244"/>
      <c r="CC76" s="244"/>
      <c r="CD76" s="244"/>
      <c r="CE76" s="244"/>
      <c r="CF76" s="244"/>
      <c r="CG76" s="244"/>
      <c r="CH76" s="244"/>
      <c r="CI76" s="244"/>
      <c r="CJ76" s="244"/>
      <c r="CK76" s="244"/>
      <c r="CL76" s="244"/>
      <c r="CM76" s="244"/>
      <c r="CN76" s="244"/>
      <c r="CO76" s="244"/>
      <c r="CP76" s="244"/>
      <c r="CQ76" s="244"/>
      <c r="CR76" s="244"/>
      <c r="CS76" s="245"/>
      <c r="CT76" s="243"/>
      <c r="CU76" s="244"/>
      <c r="CV76" s="244"/>
      <c r="CW76" s="244"/>
      <c r="CX76" s="244"/>
      <c r="CY76" s="244"/>
      <c r="CZ76" s="244"/>
      <c r="DA76" s="244"/>
      <c r="DB76" s="244"/>
      <c r="DC76" s="244"/>
      <c r="DD76" s="244"/>
      <c r="DE76" s="244"/>
      <c r="DF76" s="244"/>
      <c r="DG76" s="244"/>
      <c r="DH76" s="244"/>
      <c r="DI76" s="244"/>
      <c r="DJ76" s="245"/>
    </row>
    <row r="77" spans="2:114" ht="9" customHeight="1" x14ac:dyDescent="0.15"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8"/>
      <c r="AI77" s="218"/>
      <c r="AJ77" s="218"/>
      <c r="AK77" s="218"/>
      <c r="AL77" s="218"/>
      <c r="AM77" s="218"/>
      <c r="AN77" s="218"/>
      <c r="AO77" s="218"/>
      <c r="AP77" s="218"/>
      <c r="AQ77" s="218"/>
      <c r="AR77" s="218"/>
      <c r="AS77" s="218"/>
      <c r="AT77" s="218"/>
      <c r="AU77" s="218"/>
      <c r="AV77" s="218"/>
      <c r="AW77" s="218"/>
      <c r="AX77" s="218"/>
      <c r="AY77" s="218"/>
      <c r="AZ77" s="218"/>
      <c r="BA77" s="218"/>
      <c r="BB77" s="218"/>
      <c r="BC77" s="218"/>
      <c r="BD77" s="218"/>
      <c r="BE77" s="218"/>
      <c r="BF77" s="218"/>
      <c r="BG77" s="218"/>
      <c r="BH77" s="218"/>
      <c r="BI77" s="218"/>
      <c r="BY77" s="243"/>
      <c r="BZ77" s="244"/>
      <c r="CA77" s="244"/>
      <c r="CB77" s="244"/>
      <c r="CC77" s="244"/>
      <c r="CD77" s="244"/>
      <c r="CE77" s="244"/>
      <c r="CF77" s="244"/>
      <c r="CG77" s="244"/>
      <c r="CH77" s="244"/>
      <c r="CI77" s="244"/>
      <c r="CJ77" s="244"/>
      <c r="CK77" s="244"/>
      <c r="CL77" s="244"/>
      <c r="CM77" s="244"/>
      <c r="CN77" s="244"/>
      <c r="CO77" s="244"/>
      <c r="CP77" s="244"/>
      <c r="CQ77" s="244"/>
      <c r="CR77" s="244"/>
      <c r="CS77" s="245"/>
      <c r="CT77" s="243"/>
      <c r="CU77" s="244"/>
      <c r="CV77" s="244"/>
      <c r="CW77" s="244"/>
      <c r="CX77" s="244"/>
      <c r="CY77" s="244"/>
      <c r="CZ77" s="244"/>
      <c r="DA77" s="244"/>
      <c r="DB77" s="244"/>
      <c r="DC77" s="244"/>
      <c r="DD77" s="244"/>
      <c r="DE77" s="244"/>
      <c r="DF77" s="244"/>
      <c r="DG77" s="244"/>
      <c r="DH77" s="244"/>
      <c r="DI77" s="244"/>
      <c r="DJ77" s="245"/>
    </row>
    <row r="78" spans="2:114" ht="9" customHeight="1" x14ac:dyDescent="0.15"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  <c r="BE78" s="218"/>
      <c r="BF78" s="218"/>
      <c r="BG78" s="218"/>
      <c r="BH78" s="218"/>
      <c r="BI78" s="218"/>
      <c r="BY78" s="246"/>
      <c r="BZ78" s="247"/>
      <c r="CA78" s="247"/>
      <c r="CB78" s="247"/>
      <c r="CC78" s="247"/>
      <c r="CD78" s="247"/>
      <c r="CE78" s="247"/>
      <c r="CF78" s="247"/>
      <c r="CG78" s="247"/>
      <c r="CH78" s="247"/>
      <c r="CI78" s="247"/>
      <c r="CJ78" s="247"/>
      <c r="CK78" s="247"/>
      <c r="CL78" s="247"/>
      <c r="CM78" s="247"/>
      <c r="CN78" s="247"/>
      <c r="CO78" s="247"/>
      <c r="CP78" s="247"/>
      <c r="CQ78" s="247"/>
      <c r="CR78" s="247"/>
      <c r="CS78" s="248"/>
      <c r="CT78" s="246"/>
      <c r="CU78" s="247"/>
      <c r="CV78" s="247"/>
      <c r="CW78" s="247"/>
      <c r="CX78" s="247"/>
      <c r="CY78" s="247"/>
      <c r="CZ78" s="247"/>
      <c r="DA78" s="247"/>
      <c r="DB78" s="247"/>
      <c r="DC78" s="247"/>
      <c r="DD78" s="247"/>
      <c r="DE78" s="247"/>
      <c r="DF78" s="247"/>
      <c r="DG78" s="247"/>
      <c r="DH78" s="247"/>
      <c r="DI78" s="247"/>
      <c r="DJ78" s="248"/>
    </row>
  </sheetData>
  <sheetProtection sheet="1" objects="1" scenarios="1"/>
  <mergeCells count="377">
    <mergeCell ref="B6:Q7"/>
    <mergeCell ref="R6:BG7"/>
    <mergeCell ref="B8:C12"/>
    <mergeCell ref="D8:E12"/>
    <mergeCell ref="F8:G12"/>
    <mergeCell ref="H8:I12"/>
    <mergeCell ref="J8:K12"/>
    <mergeCell ref="L8:M12"/>
    <mergeCell ref="N8:O12"/>
    <mergeCell ref="P8:Q12"/>
    <mergeCell ref="R8:BG9"/>
    <mergeCell ref="R10:BG12"/>
    <mergeCell ref="B13:I19"/>
    <mergeCell ref="J13:AE19"/>
    <mergeCell ref="AF13:BZ15"/>
    <mergeCell ref="CA13:DJ15"/>
    <mergeCell ref="AQ16:AS19"/>
    <mergeCell ref="AT16:AV19"/>
    <mergeCell ref="AW16:AY19"/>
    <mergeCell ref="AZ16:BB19"/>
    <mergeCell ref="CA16:CC19"/>
    <mergeCell ref="CD16:CF19"/>
    <mergeCell ref="CG16:CI19"/>
    <mergeCell ref="CJ16:CL19"/>
    <mergeCell ref="BC16:BE19"/>
    <mergeCell ref="BF16:BH19"/>
    <mergeCell ref="BI16:BK19"/>
    <mergeCell ref="BL16:BN19"/>
    <mergeCell ref="BO16:BQ19"/>
    <mergeCell ref="BR16:BT19"/>
    <mergeCell ref="DE16:DG19"/>
    <mergeCell ref="DH16:DJ19"/>
    <mergeCell ref="CS16:CU19"/>
    <mergeCell ref="CV16:CX19"/>
    <mergeCell ref="CY16:DA19"/>
    <mergeCell ref="DB16:DD19"/>
    <mergeCell ref="J20:K23"/>
    <mergeCell ref="L20:M23"/>
    <mergeCell ref="N20:O23"/>
    <mergeCell ref="P20:Q23"/>
    <mergeCell ref="R20:S23"/>
    <mergeCell ref="T20:U23"/>
    <mergeCell ref="V20:W23"/>
    <mergeCell ref="CM16:CO19"/>
    <mergeCell ref="CP16:CR19"/>
    <mergeCell ref="BU16:BW19"/>
    <mergeCell ref="BX16:BZ19"/>
    <mergeCell ref="BF20:BH23"/>
    <mergeCell ref="X20:Y23"/>
    <mergeCell ref="Z20:AA23"/>
    <mergeCell ref="AB20:AC23"/>
    <mergeCell ref="AD20:AE23"/>
    <mergeCell ref="AF20:AH23"/>
    <mergeCell ref="AK20:AN23"/>
    <mergeCell ref="B20:I27"/>
    <mergeCell ref="CS20:CU23"/>
    <mergeCell ref="CV20:CX23"/>
    <mergeCell ref="CY20:DA23"/>
    <mergeCell ref="DB20:DD23"/>
    <mergeCell ref="DE20:DG23"/>
    <mergeCell ref="DH20:DJ23"/>
    <mergeCell ref="CA20:CC23"/>
    <mergeCell ref="CD20:CF23"/>
    <mergeCell ref="CG20:CI23"/>
    <mergeCell ref="CJ20:CL23"/>
    <mergeCell ref="CM20:CO23"/>
    <mergeCell ref="CP20:CR23"/>
    <mergeCell ref="BI20:BK23"/>
    <mergeCell ref="BL20:BN23"/>
    <mergeCell ref="BO20:BQ23"/>
    <mergeCell ref="BR20:BT23"/>
    <mergeCell ref="BU20:BW23"/>
    <mergeCell ref="BX20:BZ23"/>
    <mergeCell ref="AQ20:AS23"/>
    <mergeCell ref="AT20:AV23"/>
    <mergeCell ref="AW20:AY23"/>
    <mergeCell ref="AZ20:BB23"/>
    <mergeCell ref="BC20:BE23"/>
    <mergeCell ref="DB24:DD27"/>
    <mergeCell ref="DE24:DG27"/>
    <mergeCell ref="DH24:DJ27"/>
    <mergeCell ref="J28:K31"/>
    <mergeCell ref="L28:M31"/>
    <mergeCell ref="N28:O31"/>
    <mergeCell ref="P28:Q31"/>
    <mergeCell ref="R28:S31"/>
    <mergeCell ref="CG24:CI27"/>
    <mergeCell ref="CJ24:CL27"/>
    <mergeCell ref="CM24:CO27"/>
    <mergeCell ref="CP24:CR27"/>
    <mergeCell ref="CS24:CU27"/>
    <mergeCell ref="CV24:CX27"/>
    <mergeCell ref="BO24:BQ27"/>
    <mergeCell ref="BR24:BT27"/>
    <mergeCell ref="BU24:BW27"/>
    <mergeCell ref="BX24:BZ27"/>
    <mergeCell ref="CA24:CC27"/>
    <mergeCell ref="CD24:CF27"/>
    <mergeCell ref="AW24:AY27"/>
    <mergeCell ref="AZ24:BB27"/>
    <mergeCell ref="BC24:BE27"/>
    <mergeCell ref="BF24:BH27"/>
    <mergeCell ref="AW28:AY31"/>
    <mergeCell ref="AZ28:BB31"/>
    <mergeCell ref="T28:U31"/>
    <mergeCell ref="V28:W31"/>
    <mergeCell ref="X28:Y31"/>
    <mergeCell ref="Z28:AA31"/>
    <mergeCell ref="AB28:AC31"/>
    <mergeCell ref="AD28:AE31"/>
    <mergeCell ref="CY24:DA27"/>
    <mergeCell ref="BI24:BK27"/>
    <mergeCell ref="BL24:BN27"/>
    <mergeCell ref="J24:AE27"/>
    <mergeCell ref="AF24:AH27"/>
    <mergeCell ref="AK24:AN27"/>
    <mergeCell ref="AQ24:AS27"/>
    <mergeCell ref="AT24:AV27"/>
    <mergeCell ref="J32:AE35"/>
    <mergeCell ref="AF32:AH35"/>
    <mergeCell ref="AI32:AP35"/>
    <mergeCell ref="AQ32:AS35"/>
    <mergeCell ref="AT32:AV35"/>
    <mergeCell ref="AW32:AY35"/>
    <mergeCell ref="AZ32:BB35"/>
    <mergeCell ref="CM28:CO31"/>
    <mergeCell ref="BU28:BW31"/>
    <mergeCell ref="BX28:BZ31"/>
    <mergeCell ref="CA28:CC31"/>
    <mergeCell ref="CD28:CF31"/>
    <mergeCell ref="CG28:CI31"/>
    <mergeCell ref="CJ28:CL31"/>
    <mergeCell ref="BC28:BE31"/>
    <mergeCell ref="BF28:BH31"/>
    <mergeCell ref="BI28:BK31"/>
    <mergeCell ref="BL28:BN31"/>
    <mergeCell ref="BO28:BQ31"/>
    <mergeCell ref="BR28:BT31"/>
    <mergeCell ref="AF28:AH31"/>
    <mergeCell ref="AI28:AP31"/>
    <mergeCell ref="AQ28:AS31"/>
    <mergeCell ref="AT28:AV31"/>
    <mergeCell ref="BL32:BN35"/>
    <mergeCell ref="BO32:BQ35"/>
    <mergeCell ref="BR32:BT35"/>
    <mergeCell ref="DE28:DG31"/>
    <mergeCell ref="DH28:DJ31"/>
    <mergeCell ref="CP28:CR31"/>
    <mergeCell ref="CS28:CU31"/>
    <mergeCell ref="CV28:CX31"/>
    <mergeCell ref="CY28:DA31"/>
    <mergeCell ref="DB28:DD31"/>
    <mergeCell ref="DE32:DG35"/>
    <mergeCell ref="DH32:DJ35"/>
    <mergeCell ref="CS32:CU35"/>
    <mergeCell ref="CV32:CX35"/>
    <mergeCell ref="CY32:DA35"/>
    <mergeCell ref="DB32:DD35"/>
    <mergeCell ref="J36:K39"/>
    <mergeCell ref="L36:M39"/>
    <mergeCell ref="N36:O39"/>
    <mergeCell ref="P36:Q39"/>
    <mergeCell ref="R36:S39"/>
    <mergeCell ref="T36:U39"/>
    <mergeCell ref="V36:W39"/>
    <mergeCell ref="CM32:CO35"/>
    <mergeCell ref="CP32:CR35"/>
    <mergeCell ref="BU32:BW35"/>
    <mergeCell ref="BX32:BZ35"/>
    <mergeCell ref="CA32:CC35"/>
    <mergeCell ref="CD32:CF35"/>
    <mergeCell ref="CG32:CI35"/>
    <mergeCell ref="CJ32:CL35"/>
    <mergeCell ref="BC32:BE35"/>
    <mergeCell ref="BF32:BH35"/>
    <mergeCell ref="BI32:BK35"/>
    <mergeCell ref="AQ36:AS39"/>
    <mergeCell ref="AT36:AV39"/>
    <mergeCell ref="AW36:AY39"/>
    <mergeCell ref="AZ36:BB39"/>
    <mergeCell ref="BC36:BE39"/>
    <mergeCell ref="BF36:BH39"/>
    <mergeCell ref="DB36:DD39"/>
    <mergeCell ref="DE36:DG39"/>
    <mergeCell ref="DH36:DJ39"/>
    <mergeCell ref="CA36:CC39"/>
    <mergeCell ref="CD36:CF39"/>
    <mergeCell ref="CG36:CI39"/>
    <mergeCell ref="CJ36:CL39"/>
    <mergeCell ref="CM36:CO39"/>
    <mergeCell ref="CP36:CR39"/>
    <mergeCell ref="X36:Y39"/>
    <mergeCell ref="Z36:AA39"/>
    <mergeCell ref="AB36:AC39"/>
    <mergeCell ref="AD36:AE39"/>
    <mergeCell ref="AF36:AH39"/>
    <mergeCell ref="AI36:AP39"/>
    <mergeCell ref="CS36:CU39"/>
    <mergeCell ref="CV36:CX39"/>
    <mergeCell ref="CY36:DA39"/>
    <mergeCell ref="BI36:BK39"/>
    <mergeCell ref="BL36:BN39"/>
    <mergeCell ref="BO36:BQ39"/>
    <mergeCell ref="BR36:BT39"/>
    <mergeCell ref="BU36:BW39"/>
    <mergeCell ref="BX36:BZ39"/>
    <mergeCell ref="DH40:DJ43"/>
    <mergeCell ref="J44:K47"/>
    <mergeCell ref="L44:M47"/>
    <mergeCell ref="N44:O47"/>
    <mergeCell ref="P44:Q47"/>
    <mergeCell ref="R44:S47"/>
    <mergeCell ref="CG40:CI43"/>
    <mergeCell ref="CJ40:CL43"/>
    <mergeCell ref="CM40:CO43"/>
    <mergeCell ref="CP40:CR43"/>
    <mergeCell ref="CS40:CU43"/>
    <mergeCell ref="CV40:CX43"/>
    <mergeCell ref="BO40:BQ43"/>
    <mergeCell ref="BR40:BT43"/>
    <mergeCell ref="BU40:BW43"/>
    <mergeCell ref="BX40:BZ43"/>
    <mergeCell ref="CA40:CC43"/>
    <mergeCell ref="CD40:CF43"/>
    <mergeCell ref="AW40:AY43"/>
    <mergeCell ref="AZ40:BB43"/>
    <mergeCell ref="BC40:BE43"/>
    <mergeCell ref="BF40:BH43"/>
    <mergeCell ref="BI40:BK43"/>
    <mergeCell ref="J40:AE43"/>
    <mergeCell ref="DE40:DG43"/>
    <mergeCell ref="BL40:BN43"/>
    <mergeCell ref="CG44:CI47"/>
    <mergeCell ref="CJ44:CL47"/>
    <mergeCell ref="BC44:BE47"/>
    <mergeCell ref="BF44:BH47"/>
    <mergeCell ref="BI44:BK47"/>
    <mergeCell ref="BL44:BN47"/>
    <mergeCell ref="BO44:BQ47"/>
    <mergeCell ref="BR44:BT47"/>
    <mergeCell ref="CD44:CF47"/>
    <mergeCell ref="T44:U47"/>
    <mergeCell ref="V44:W47"/>
    <mergeCell ref="X44:Y47"/>
    <mergeCell ref="Z44:AA47"/>
    <mergeCell ref="AB44:AC47"/>
    <mergeCell ref="AD44:AE47"/>
    <mergeCell ref="CY40:DA43"/>
    <mergeCell ref="DB40:DD43"/>
    <mergeCell ref="AF44:AH47"/>
    <mergeCell ref="AI44:AP47"/>
    <mergeCell ref="AQ44:AS47"/>
    <mergeCell ref="AT44:AV47"/>
    <mergeCell ref="AW44:AY47"/>
    <mergeCell ref="AZ44:BB47"/>
    <mergeCell ref="AF40:AH43"/>
    <mergeCell ref="AI40:AP43"/>
    <mergeCell ref="AQ40:AS43"/>
    <mergeCell ref="AT40:AV43"/>
    <mergeCell ref="BC48:BE51"/>
    <mergeCell ref="BF48:BH51"/>
    <mergeCell ref="BI48:BK51"/>
    <mergeCell ref="BL48:BN51"/>
    <mergeCell ref="BO48:BQ51"/>
    <mergeCell ref="BR48:BT51"/>
    <mergeCell ref="DE44:DG47"/>
    <mergeCell ref="DH44:DJ47"/>
    <mergeCell ref="J48:AE51"/>
    <mergeCell ref="AF48:AH51"/>
    <mergeCell ref="AI48:AP51"/>
    <mergeCell ref="AQ48:AS51"/>
    <mergeCell ref="AT48:AV51"/>
    <mergeCell ref="AW48:AY51"/>
    <mergeCell ref="AZ48:BB51"/>
    <mergeCell ref="CM44:CO47"/>
    <mergeCell ref="CP44:CR47"/>
    <mergeCell ref="CS44:CU47"/>
    <mergeCell ref="CV44:CX47"/>
    <mergeCell ref="CY44:DA47"/>
    <mergeCell ref="DB44:DD47"/>
    <mergeCell ref="BU44:BW47"/>
    <mergeCell ref="BX44:BZ47"/>
    <mergeCell ref="CA44:CC47"/>
    <mergeCell ref="AD52:AE55"/>
    <mergeCell ref="AF52:AH55"/>
    <mergeCell ref="AI52:AP55"/>
    <mergeCell ref="DE48:DG51"/>
    <mergeCell ref="DH48:DJ51"/>
    <mergeCell ref="J52:K55"/>
    <mergeCell ref="L52:M55"/>
    <mergeCell ref="N52:O55"/>
    <mergeCell ref="P52:Q55"/>
    <mergeCell ref="R52:S55"/>
    <mergeCell ref="T52:U55"/>
    <mergeCell ref="V52:W55"/>
    <mergeCell ref="CM48:CO51"/>
    <mergeCell ref="CP48:CR51"/>
    <mergeCell ref="CS48:CU51"/>
    <mergeCell ref="CV48:CX51"/>
    <mergeCell ref="CY48:DA51"/>
    <mergeCell ref="DB48:DD51"/>
    <mergeCell ref="BU48:BW51"/>
    <mergeCell ref="BX48:BZ51"/>
    <mergeCell ref="CA48:CC51"/>
    <mergeCell ref="CD48:CF51"/>
    <mergeCell ref="CG48:CI51"/>
    <mergeCell ref="CJ48:CL51"/>
    <mergeCell ref="CV52:CX55"/>
    <mergeCell ref="CY52:DA55"/>
    <mergeCell ref="DB52:DD55"/>
    <mergeCell ref="DE52:DG55"/>
    <mergeCell ref="DH52:DJ55"/>
    <mergeCell ref="CA52:CC55"/>
    <mergeCell ref="CD52:CF55"/>
    <mergeCell ref="CG52:CI55"/>
    <mergeCell ref="CJ52:CL55"/>
    <mergeCell ref="CM52:CO55"/>
    <mergeCell ref="CP52:CR55"/>
    <mergeCell ref="J56:AE59"/>
    <mergeCell ref="AF56:AH59"/>
    <mergeCell ref="CL62:CM64"/>
    <mergeCell ref="CN62:CO64"/>
    <mergeCell ref="CE62:CG64"/>
    <mergeCell ref="AI56:AP59"/>
    <mergeCell ref="AQ56:AS59"/>
    <mergeCell ref="AT56:AV59"/>
    <mergeCell ref="CS52:CU55"/>
    <mergeCell ref="BI52:BK55"/>
    <mergeCell ref="BL52:BN55"/>
    <mergeCell ref="BO52:BQ55"/>
    <mergeCell ref="BR52:BT55"/>
    <mergeCell ref="BU52:BW55"/>
    <mergeCell ref="BX52:BZ55"/>
    <mergeCell ref="AQ52:AS55"/>
    <mergeCell ref="AT52:AV55"/>
    <mergeCell ref="AW52:AY55"/>
    <mergeCell ref="AZ52:BB55"/>
    <mergeCell ref="BC52:BE55"/>
    <mergeCell ref="BF52:BH55"/>
    <mergeCell ref="X52:Y55"/>
    <mergeCell ref="Z52:AA55"/>
    <mergeCell ref="AB52:AC55"/>
    <mergeCell ref="BR56:BT59"/>
    <mergeCell ref="BU56:BW59"/>
    <mergeCell ref="BX56:BZ59"/>
    <mergeCell ref="CA56:CC59"/>
    <mergeCell ref="CD56:CF59"/>
    <mergeCell ref="AW56:AY59"/>
    <mergeCell ref="AZ56:BB59"/>
    <mergeCell ref="BC56:BE59"/>
    <mergeCell ref="BF56:BH59"/>
    <mergeCell ref="BI56:BK59"/>
    <mergeCell ref="BL56:BN59"/>
    <mergeCell ref="B61:BI78"/>
    <mergeCell ref="B52:I59"/>
    <mergeCell ref="B44:I51"/>
    <mergeCell ref="B36:I43"/>
    <mergeCell ref="B28:I35"/>
    <mergeCell ref="BY62:CD64"/>
    <mergeCell ref="CR62:CS64"/>
    <mergeCell ref="CT65:DJ78"/>
    <mergeCell ref="BY65:CS78"/>
    <mergeCell ref="CP62:CQ64"/>
    <mergeCell ref="CY56:DA59"/>
    <mergeCell ref="DB56:DD59"/>
    <mergeCell ref="DE56:DG59"/>
    <mergeCell ref="DH56:DJ59"/>
    <mergeCell ref="CP56:CR59"/>
    <mergeCell ref="CS56:CU59"/>
    <mergeCell ref="CV56:CX59"/>
    <mergeCell ref="CT62:DJ64"/>
    <mergeCell ref="CH62:CI64"/>
    <mergeCell ref="CJ62:CK64"/>
    <mergeCell ref="CG56:CI59"/>
    <mergeCell ref="CJ56:CL59"/>
    <mergeCell ref="CM56:CO59"/>
    <mergeCell ref="BO56:BQ59"/>
  </mergeCells>
  <phoneticPr fontId="1"/>
  <dataValidations count="1">
    <dataValidation type="list" allowBlank="1" showInputMessage="1" showErrorMessage="1" sqref="B20:I59">
      <formula1>"額変更,削除"</formula1>
    </dataValidation>
  </dataValidations>
  <pageMargins left="0.31496062992125984" right="0.31496062992125984" top="0.35433070866141736" bottom="0.35433070866141736" header="0.31496062992125984" footer="0.31496062992125984"/>
  <pageSetup paperSize="9" scale="76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r:id="rId5">
            <anchor moveWithCells="1">
              <from>
                <xdr:col>21</xdr:col>
                <xdr:colOff>28575</xdr:colOff>
                <xdr:row>0</xdr:row>
                <xdr:rowOff>104775</xdr:rowOff>
              </from>
              <to>
                <xdr:col>29</xdr:col>
                <xdr:colOff>38100</xdr:colOff>
                <xdr:row>3</xdr:row>
                <xdr:rowOff>19050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K-304(記入例)</vt:lpstr>
      <vt:lpstr>K-304</vt:lpstr>
      <vt:lpstr>'K-304'!Print_Area</vt:lpstr>
      <vt:lpstr>'K-304(記入例)'!Print_Area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2019-06-06T06:19:19Z</dcterms:created>
  <dcterms:modified xsi:type="dcterms:W3CDTF">2019-06-06T06:19:43Z</dcterms:modified>
</cp:coreProperties>
</file>